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DieseArbeitsmappe" defaultThemeVersion="124226"/>
  <mc:AlternateContent xmlns:mc="http://schemas.openxmlformats.org/markup-compatibility/2006">
    <mc:Choice Requires="x15">
      <x15ac:absPath xmlns:x15ac="http://schemas.microsoft.com/office/spreadsheetml/2010/11/ac" url="https://pbsnetwork704.sharepoint.com/sites/PlaygroundTeams/Shared Documents/03 Content/01 Premium/DATA 2024/Zielkanal-Beschlüsse/Zielkanal WWS/"/>
    </mc:Choice>
  </mc:AlternateContent>
  <xr:revisionPtr revIDLastSave="90" documentId="8_{080E4508-0672-4E65-8AC3-8A2E74D58744}" xr6:coauthVersionLast="47" xr6:coauthVersionMax="47" xr10:uidLastSave="{00D40DEF-B339-48B5-BECF-A193BB69AA44}"/>
  <bookViews>
    <workbookView xWindow="-120" yWindow="-120" windowWidth="29040" windowHeight="15720" tabRatio="695" xr2:uid="{00000000-000D-0000-FFFF-FFFF00000000}"/>
  </bookViews>
  <sheets>
    <sheet name="Beschluss Zielkanal WWS" sheetId="60" r:id="rId1"/>
    <sheet name="Mediendaten" sheetId="76" r:id="rId2"/>
    <sheet name="Relevant Regulations" sheetId="89" r:id="rId3"/>
    <sheet name="1.0 KlassensystemType" sheetId="79" r:id="rId4"/>
    <sheet name="1.2 MERKMALTYPType" sheetId="80" r:id="rId5"/>
    <sheet name="5.14 Gefahrengutangaben SINFOS" sheetId="85" r:id="rId6"/>
    <sheet name="5.17 Ja-Nein" sheetId="84" r:id="rId7"/>
    <sheet name="5.19 Land" sheetId="82" r:id="rId8"/>
    <sheet name="5.21 Maßangabe" sheetId="62" r:id="rId9"/>
    <sheet name="5.26 Referenzcode" sheetId="86" r:id="rId10"/>
    <sheet name="5.27 Sprachen" sheetId="87" r:id="rId11"/>
    <sheet name="5.3 Artikelstatus" sheetId="83" r:id="rId12"/>
    <sheet name="5.31 Verpackungsart" sheetId="61" r:id="rId13"/>
    <sheet name="5.34 Währung" sheetId="88" r:id="rId14"/>
    <sheet name="5.8 Einheiten 6411" sheetId="81" r:id="rId15"/>
    <sheet name="CL-01 Y-N-NN" sheetId="63" r:id="rId16"/>
    <sheet name="CL-02 Y-N-NP" sheetId="64" r:id="rId17"/>
    <sheet name="CL-03 Y-N-NN-Mono" sheetId="65" r:id="rId18"/>
    <sheet name="CL-04 Produktzertifikate" sheetId="66" r:id="rId19"/>
    <sheet name="CL-07 kompostierbar" sheetId="67" r:id="rId20"/>
    <sheet name="CL-08 LandRegion" sheetId="68" r:id="rId21"/>
    <sheet name="CL-09 Zertif. Produktionsstätte" sheetId="69" r:id="rId22"/>
    <sheet name="CL-10 ALLE-TEILS-NICHT" sheetId="70" r:id="rId23"/>
    <sheet name="CL-11 PCF ReferenzEH Berechnng" sheetId="71" r:id="rId24"/>
    <sheet name="CL-12 PLC Phase" sheetId="72" r:id="rId25"/>
    <sheet name="CL-13 Ermittlung THG-Emission" sheetId="73" r:id="rId26"/>
    <sheet name="CL-14 PCF Datenquelle" sheetId="74" r:id="rId27"/>
    <sheet name="CL-15 verifiz. Organisation" sheetId="75" r:id="rId28"/>
    <sheet name="Vorschlag Lieferanten" sheetId="56" r:id="rId29"/>
    <sheet name="Vorschlag edding" sheetId="59" r:id="rId30"/>
    <sheet name="Vorschlag SOE" sheetId="49" r:id="rId31"/>
    <sheet name="Vorschlag unite" sheetId="48" r:id="rId32"/>
    <sheet name="Mediendateieinträge" sheetId="43" r:id="rId33"/>
  </sheets>
  <definedNames>
    <definedName name="_xlnm._FilterDatabase" localSheetId="0" hidden="1">'Beschluss Zielkanal WWS'!$A$3:$AG$326</definedName>
    <definedName name="_xlnm._FilterDatabase" localSheetId="32" hidden="1">Mediendateieinträge!$A$1:$K$97</definedName>
    <definedName name="_xlnm._FilterDatabase" localSheetId="29" hidden="1">'Vorschlag edding'!$A$3:$AH$131</definedName>
    <definedName name="_xlnm._FilterDatabase" localSheetId="28" hidden="1">'Vorschlag Lieferanten'!$A$3:$AH$131</definedName>
    <definedName name="_xlnm._FilterDatabase" localSheetId="30" hidden="1">'Vorschlag SOE'!$A$2:$AB$130</definedName>
    <definedName name="_xlnm._FilterDatabase" localSheetId="31" hidden="1">'Vorschlag unite'!$A$2:$AD$130</definedName>
  </definedNames>
  <calcPr calcId="191028"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tc={00B8B03C-0605-4127-84D9-33E10BE6EE45}</author>
  </authors>
  <commentList>
    <comment ref="A55" authorId="0" shapeId="0" xr:uid="{00B8B03C-0605-4127-84D9-33E10BE6EE4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Auf DE überseztzt
</t>
      </text>
    </comment>
  </commentList>
</comments>
</file>

<file path=xl/sharedStrings.xml><?xml version="1.0" encoding="utf-8"?>
<sst xmlns="http://schemas.openxmlformats.org/spreadsheetml/2006/main" count="32142" uniqueCount="3573">
  <si>
    <t>XPATH</t>
  </si>
  <si>
    <t>Attribute /
Element</t>
  </si>
  <si>
    <t>simple / complex</t>
  </si>
  <si>
    <t>Type</t>
  </si>
  <si>
    <t>Use</t>
  </si>
  <si>
    <t>Parent Level 1</t>
  </si>
  <si>
    <t>Parent Level 2</t>
  </si>
  <si>
    <t>Parent Level 3</t>
  </si>
  <si>
    <t>Parent Level 4</t>
  </si>
  <si>
    <t>Shop</t>
  </si>
  <si>
    <t>Ipad</t>
  </si>
  <si>
    <t>MDS Shop</t>
  </si>
  <si>
    <t>BMECAT</t>
  </si>
  <si>
    <t>PRICAT</t>
  </si>
  <si>
    <t>GS1</t>
  </si>
  <si>
    <t>ASCII</t>
  </si>
  <si>
    <t>Mercateo</t>
  </si>
  <si>
    <t>Digitec Galaxus</t>
  </si>
  <si>
    <t>OSD</t>
  </si>
  <si>
    <t>simple</t>
  </si>
  <si>
    <t>string</t>
  </si>
  <si>
    <t>required</t>
  </si>
  <si>
    <t>M</t>
  </si>
  <si>
    <t>boolean</t>
  </si>
  <si>
    <t>obsolete</t>
  </si>
  <si>
    <t>complex</t>
  </si>
  <si>
    <t>optional</t>
  </si>
  <si>
    <t>K</t>
  </si>
  <si>
    <t>DATEType</t>
  </si>
  <si>
    <t>integer</t>
  </si>
  <si>
    <t>GUELTIGKEITSBEGINN</t>
  </si>
  <si>
    <t>WAEHRUNGType</t>
  </si>
  <si>
    <t>TEXT35</t>
  </si>
  <si>
    <t>LAND</t>
  </si>
  <si>
    <t>LANDType</t>
  </si>
  <si>
    <t>ILNType</t>
  </si>
  <si>
    <t>BESCHREIBUNG</t>
  </si>
  <si>
    <t>TEXT100</t>
  </si>
  <si>
    <t>ARTIKEL</t>
  </si>
  <si>
    <t>ARTIKELType</t>
  </si>
  <si>
    <t>ASSORTMENT_GLN</t>
  </si>
  <si>
    <t>EANType</t>
  </si>
  <si>
    <t>EAN</t>
  </si>
  <si>
    <t>NA</t>
  </si>
  <si>
    <t>JANEINType = [J;N]</t>
  </si>
  <si>
    <t>URSPRUNGSSORTIMENT</t>
  </si>
  <si>
    <t>URSPRUNGSARTIKEL_EAN</t>
  </si>
  <si>
    <t>ARTIKELNUMMERGH</t>
  </si>
  <si>
    <t>ARTIKELBASIS</t>
  </si>
  <si>
    <t>BESTELLEINHEIT</t>
  </si>
  <si>
    <t>LIEFEREINHEIT</t>
  </si>
  <si>
    <t>ZOLLTARIFNUMMER</t>
  </si>
  <si>
    <t>ZOLLTARIFNUMMERType = Codelste SOVA</t>
  </si>
  <si>
    <t>KALKULATIONSGRUPPENNUMMER</t>
  </si>
  <si>
    <t>TEXT5</t>
  </si>
  <si>
    <t>ARTIKELNUMMERHST</t>
  </si>
  <si>
    <t>HERSTELLERILN</t>
  </si>
  <si>
    <t>VERPACKUNGSART</t>
  </si>
  <si>
    <t>VERPACKUNGSARTType</t>
  </si>
  <si>
    <t>PALETTENKZ</t>
  </si>
  <si>
    <t>PALETTENKZType</t>
  </si>
  <si>
    <t>PALETTENEINHEITEN</t>
  </si>
  <si>
    <t>PALETTENEINHEITENLAGEN</t>
  </si>
  <si>
    <t>PALETTENBRUTTOGEWICHT</t>
  </si>
  <si>
    <t>TEXT1</t>
  </si>
  <si>
    <t>TEXT20</t>
  </si>
  <si>
    <t>MARKENNAME</t>
  </si>
  <si>
    <t>ARTIKELNAME</t>
  </si>
  <si>
    <t>BIOZID</t>
  </si>
  <si>
    <t>GRUNDPREIS</t>
  </si>
  <si>
    <t>KONSUMENTENEINHEIT</t>
  </si>
  <si>
    <t>HERSTELLER</t>
  </si>
  <si>
    <t>BESTELLMENGEMIN</t>
  </si>
  <si>
    <t>decimal</t>
  </si>
  <si>
    <t>BESTELLMENGEMINEINHEIT</t>
  </si>
  <si>
    <t>MASSEINHEITType</t>
  </si>
  <si>
    <t>LOSGROESSE</t>
  </si>
  <si>
    <t>LOSGROESSENEINHEIT</t>
  </si>
  <si>
    <t>URSPRUNGSLAND</t>
  </si>
  <si>
    <t>FARBE</t>
  </si>
  <si>
    <t>FARBEType = string, 80</t>
  </si>
  <si>
    <t>STATUS</t>
  </si>
  <si>
    <t>STATUSType</t>
  </si>
  <si>
    <t>ZZNICHTLIEFERBAR</t>
  </si>
  <si>
    <t>LIEFERTAGE</t>
  </si>
  <si>
    <t>FUELLMENGE</t>
  </si>
  <si>
    <t>FUELLMENGENEINHEIT</t>
  </si>
  <si>
    <t>UMVERPACKUNGEAN</t>
  </si>
  <si>
    <t>UMVERPACKUNGANZAHL</t>
  </si>
  <si>
    <t>BM</t>
  </si>
  <si>
    <t>UMVERPACKUNGEINHEIT</t>
  </si>
  <si>
    <t>UMVERPACKUNGEANSINFOS</t>
  </si>
  <si>
    <t>UMVERPACKUNGANZAHLSINFOS</t>
  </si>
  <si>
    <t>UMVERPACKUNGEINHEITSINFOS</t>
  </si>
  <si>
    <t>GEFAHRGUTANGABE</t>
  </si>
  <si>
    <t>GEFAHRGUTANGABEType</t>
  </si>
  <si>
    <t>BEFOERDERUNGSANGABEN</t>
  </si>
  <si>
    <t>TEXT512</t>
  </si>
  <si>
    <t>GEFAHRSTOFFE</t>
  </si>
  <si>
    <t>LOCALE</t>
  </si>
  <si>
    <t>LOCALEType = Locale Code</t>
  </si>
  <si>
    <t>SPRACHE</t>
  </si>
  <si>
    <t>SPRACHEType</t>
  </si>
  <si>
    <t>bedingt</t>
  </si>
  <si>
    <t>ZUSATZSTEUER</t>
  </si>
  <si>
    <t>ZUSATZSTEUERType</t>
  </si>
  <si>
    <t>STEUERART</t>
  </si>
  <si>
    <t>STEUERARTType</t>
  </si>
  <si>
    <t>STEUERPFLICHTIG</t>
  </si>
  <si>
    <t>MATERIAL</t>
  </si>
  <si>
    <t>MATERIALType</t>
  </si>
  <si>
    <t>MASSE</t>
  </si>
  <si>
    <t>MASSEType</t>
  </si>
  <si>
    <t>MASSANGABE</t>
  </si>
  <si>
    <t>MASSANGABEType</t>
  </si>
  <si>
    <t>MASSWERT</t>
  </si>
  <si>
    <t>MASSEINHEIT</t>
  </si>
  <si>
    <t>TEXT250</t>
  </si>
  <si>
    <t>VERFUEGBAR</t>
  </si>
  <si>
    <t>LANDLISTType</t>
  </si>
  <si>
    <t>PBSEASYXML/ARTIKEL/MEDIEN</t>
  </si>
  <si>
    <t>MEDIEN</t>
  </si>
  <si>
    <t>MEDIENType</t>
  </si>
  <si>
    <t>PBSEASYXML/ARTIKEL/MEDIEN/DOKUMENTART</t>
  </si>
  <si>
    <t>DOKUMENTART</t>
  </si>
  <si>
    <t>DOKUMENTARTType</t>
  </si>
  <si>
    <t>PBSEASYXML/ARTIKEL/MEDIEN/FILENAME</t>
  </si>
  <si>
    <t>FILENAME</t>
  </si>
  <si>
    <t>PBSEASYXML/ARTIKEL/MEDIEN/QUELLE</t>
  </si>
  <si>
    <t>QUELLE</t>
  </si>
  <si>
    <t>PBSEASYXML/ARTIKEL/MEDIEN/CHECKSUM</t>
  </si>
  <si>
    <t>CHECKSUM</t>
  </si>
  <si>
    <t>PBSEASYXML/ARTIKEL/MEDIEN/DOKUMENTTYP</t>
  </si>
  <si>
    <t>DOKUMENTTYP</t>
  </si>
  <si>
    <t>DOKUMENTTYPType</t>
  </si>
  <si>
    <t>PBSEASYXML/ARTIKEL/MEDIEN/STELLVERTRETER</t>
  </si>
  <si>
    <t>STELLVERTRETER</t>
  </si>
  <si>
    <t>PBSEASYXML/ARTIKEL/MEDIEN/REIHENFOLGE</t>
  </si>
  <si>
    <t>REIHENFOLGE</t>
  </si>
  <si>
    <t>REIHENFOLGEType = integer</t>
  </si>
  <si>
    <t>PBSEASYXML/ARTIKEL/MEDIEN/MEDIENVERWENDUNG</t>
  </si>
  <si>
    <t>MEDIENVERWENDUNG</t>
  </si>
  <si>
    <t>MEDIENVERWENDUNGType</t>
  </si>
  <si>
    <t>PBSEASYXML/ARTIKEL/MEDIEN/MEDIENVERWENDUNG/LOCALE</t>
  </si>
  <si>
    <t>PBSEASYXML/ARTIKEL/MEDIEN/MEDIENVERWENDUNG/SPRACHE</t>
  </si>
  <si>
    <t>PBSEASYXML/ARTIKEL/MEDIEN/MEDIENVERWENDUNG/FREITEXT</t>
  </si>
  <si>
    <t>FREITEXT</t>
  </si>
  <si>
    <t>PBSEASYXML/ARTIKEL/MEDIEN/MEDIENVERWENDUNG/VERWENDUNGSZWECK</t>
  </si>
  <si>
    <t>VERWENDUNGSZWECK</t>
  </si>
  <si>
    <t>PBSEASYXML/ARTIKEL/MEDIEN/MEDIENGUELTIGKEIT</t>
  </si>
  <si>
    <t>MEDIENGUELTIGKEIT</t>
  </si>
  <si>
    <t>MEDIENGUELTIGKEITTYPE</t>
  </si>
  <si>
    <t>PBSEASYXML/ARTIKEL/MEDIEN/MEDIENGUELTIGKEIT/BEREICH</t>
  </si>
  <si>
    <t>BEREICH</t>
  </si>
  <si>
    <t>PBSEASYXML/ARTIKEL/MEDIEN/MEDIENGUELTIGKEIT/BEREICH/LAND</t>
  </si>
  <si>
    <t>PBSEASYXML/ARTIKEL/MEDIEN/MEDIENSPRACHE</t>
  </si>
  <si>
    <t>MEDIENSPRACHE</t>
  </si>
  <si>
    <t>PBSEASYXML/ARTIKEL/MEDIEN/HAUPTBILD</t>
  </si>
  <si>
    <t>HAUPTBILD</t>
  </si>
  <si>
    <t>PBSEASYXML/ARTIKEL/MEDIEN/LOCALE</t>
  </si>
  <si>
    <t>PBSEASYXML/ARTIKEL/MEDIEN/GUELTIGKEITSBEGINN</t>
  </si>
  <si>
    <t>PBSEASYXML/ARTIKEL/MEDIEN/GUELTIGKEITSENDE</t>
  </si>
  <si>
    <t>GUELTIGKEITSENDE</t>
  </si>
  <si>
    <t>PBSEASYXML/ARTIKEL/MEDIEN/MEDIENDETAILS</t>
  </si>
  <si>
    <t>MEDIENDETAILS</t>
  </si>
  <si>
    <t>PBSEASYXML/ARTIKEL/MEDIEN/MEDIENDETAILS/@key</t>
  </si>
  <si>
    <t>key</t>
  </si>
  <si>
    <t>PBSEASYXML/ARTIKEL/MEDIEN/MEDIENDETAILS/@value</t>
  </si>
  <si>
    <t>value</t>
  </si>
  <si>
    <t>MEDIENTEXTE</t>
  </si>
  <si>
    <t>MEDIENTEXTEType</t>
  </si>
  <si>
    <t>UEBERSCHRIFT</t>
  </si>
  <si>
    <t>LANGTEXT</t>
  </si>
  <si>
    <t>TEXT8000</t>
  </si>
  <si>
    <t>LANGTEXTGETRENNT</t>
  </si>
  <si>
    <t>KURZTEXT</t>
  </si>
  <si>
    <t>MARKETINGTEXT</t>
  </si>
  <si>
    <t>KATALOGTEXT</t>
  </si>
  <si>
    <t>WEBTEXT</t>
  </si>
  <si>
    <t>KEYWORDS</t>
  </si>
  <si>
    <t>ARTIKELTEXTE</t>
  </si>
  <si>
    <t>ARTIKELTEXTEType</t>
  </si>
  <si>
    <t>FUNKTIONSBEZEICHNUNG</t>
  </si>
  <si>
    <t>TEXT4000</t>
  </si>
  <si>
    <t>KLASSIFIKATION</t>
  </si>
  <si>
    <t>KLASSIFIKATIONType</t>
  </si>
  <si>
    <t>SYSTEM</t>
  </si>
  <si>
    <t>SYSTEMType</t>
  </si>
  <si>
    <t>GRUPPE</t>
  </si>
  <si>
    <t>TEXT600</t>
  </si>
  <si>
    <t>GRUPPENID</t>
  </si>
  <si>
    <t>TEXT60</t>
  </si>
  <si>
    <t>MERKMALE</t>
  </si>
  <si>
    <t>MERKMALEType</t>
  </si>
  <si>
    <t>typ</t>
  </si>
  <si>
    <t>MERKMALTYPType</t>
  </si>
  <si>
    <t>ID</t>
  </si>
  <si>
    <t>EINHEIT</t>
  </si>
  <si>
    <t>MERKMALSWERTE</t>
  </si>
  <si>
    <t>MERKMALSWERTEType</t>
  </si>
  <si>
    <t>WERT</t>
  </si>
  <si>
    <t>EK_PREIS</t>
  </si>
  <si>
    <t>EK_PREISType</t>
  </si>
  <si>
    <t>UMSATZSTEUER</t>
  </si>
  <si>
    <t>WAEHRUNG</t>
  </si>
  <si>
    <t>PREIS</t>
  </si>
  <si>
    <t>PREISBASIS</t>
  </si>
  <si>
    <t>VK_PREIS</t>
  </si>
  <si>
    <t>VK_PREISType</t>
  </si>
  <si>
    <t>VK_M_US_PREIS</t>
  </si>
  <si>
    <t>VK_M_US_PREISType</t>
  </si>
  <si>
    <t>EIGENSCHAFTEN</t>
  </si>
  <si>
    <t>EIGENSCHAFTENType</t>
  </si>
  <si>
    <t>MERKMAL</t>
  </si>
  <si>
    <t>MERKMALSWERT</t>
  </si>
  <si>
    <t>KEYVALUES</t>
  </si>
  <si>
    <t>KEY</t>
  </si>
  <si>
    <t>TEXT80</t>
  </si>
  <si>
    <t>VALUE1</t>
  </si>
  <si>
    <t>TEXT256</t>
  </si>
  <si>
    <t>VALUE2</t>
  </si>
  <si>
    <t>VALUE3</t>
  </si>
  <si>
    <t>Angabe der gefährlichen Inhaltsstoffe</t>
  </si>
  <si>
    <t>Hinweis auf gesetzliche Gewährleistung</t>
  </si>
  <si>
    <t>AAB</t>
  </si>
  <si>
    <t>PBS</t>
  </si>
  <si>
    <t>DET</t>
  </si>
  <si>
    <t>EBD</t>
  </si>
  <si>
    <t>HLO</t>
  </si>
  <si>
    <t>MLO</t>
  </si>
  <si>
    <t>MOV</t>
  </si>
  <si>
    <t>SAB</t>
  </si>
  <si>
    <t>STE</t>
  </si>
  <si>
    <t>STS</t>
  </si>
  <si>
    <t>PAB</t>
  </si>
  <si>
    <t>PDB</t>
  </si>
  <si>
    <t>SDB</t>
  </si>
  <si>
    <t>BED</t>
  </si>
  <si>
    <t>KAB</t>
  </si>
  <si>
    <t>PLL</t>
  </si>
  <si>
    <t>PKT</t>
  </si>
  <si>
    <t>TLO</t>
  </si>
  <si>
    <t>FAK</t>
  </si>
  <si>
    <t>FAF</t>
  </si>
  <si>
    <t>PDF</t>
  </si>
  <si>
    <t>DE</t>
  </si>
  <si>
    <t>PG</t>
  </si>
  <si>
    <t>Premium IST</t>
  </si>
  <si>
    <t>gültige Zolltarifnumer (SOVA/CH TARES) für alle lief. BA und Ersatzteile</t>
  </si>
  <si>
    <t>für alle BA</t>
  </si>
  <si>
    <t>für alle BA und VPE</t>
  </si>
  <si>
    <t>WD, ABB, HT, LN</t>
  </si>
  <si>
    <t>für 98% aller BA und VPE</t>
  </si>
  <si>
    <t>für alle lief. BA ECLASS 6.2 ODER ECLASS 10.1, ggf. höhere Versionen</t>
  </si>
  <si>
    <t>für 90 aller lief.BA</t>
  </si>
  <si>
    <t xml:space="preserve"> für 98% lief. BA PBS / 95% lief. BA EBD / 50% Ersatzteile EBD</t>
  </si>
  <si>
    <t xml:space="preserve"> für 98% aller Artikel</t>
  </si>
  <si>
    <t>für alle lief. BA webfähiges Hauptbild (PNG, GIF, JPG), Logos (HLO, MLO) als SVG</t>
  </si>
  <si>
    <t>DIS</t>
  </si>
  <si>
    <t>LEH</t>
  </si>
  <si>
    <t>Dateiname z. B. 1234abcd.png</t>
  </si>
  <si>
    <t>Mediendateieintrag
Medientdatei</t>
  </si>
  <si>
    <t>Premium RULES</t>
  </si>
  <si>
    <t>z. B. "Diese Bild beschreibt den Artikel"</t>
  </si>
  <si>
    <t>Wert / Bespiele</t>
  </si>
  <si>
    <t>Dateiname z. B. logo.svg</t>
  </si>
  <si>
    <t>Dateiname z. B. ab123456.jpg</t>
  </si>
  <si>
    <t>alle lief. BA</t>
  </si>
  <si>
    <t>PNG,JPG, GIF</t>
  </si>
  <si>
    <t>z. B. "Diese Bild zeigt eine Sammlung von Produkten (Produktfamilie) inklusive des zu pflegenden Artikels."</t>
  </si>
  <si>
    <t>z. B. "Diese Bild zeigt den Artikel in einer anderen Farbe oder Ausführung."</t>
  </si>
  <si>
    <t>z. B. "Diese Bild zeigt eine Sammlung von verwandten Artikeln."
(das eigentliche Produkt ist nicht auf dem Bild)</t>
  </si>
  <si>
    <t>z. B. "Diese Bild visualisierung bestimmter Eigenschaften oder Funktionen eines Produktes"</t>
  </si>
  <si>
    <t>z. B. "Diese Bild stellt die Handhabung oder Arbeitsweise eines Produktes dar"</t>
  </si>
  <si>
    <t>z. B. "Diese Bild zeigt das Produkt (in Einzel- oder Sammel-abbildung) in einer aufbereiteten Form, z.B. mit Hintergrund oder Personenr"</t>
  </si>
  <si>
    <t>z. B. "Diese Bild zeigt die Inhalte eines Displays oder Warenpaketes."</t>
  </si>
  <si>
    <t>PDF, MPG, MOV, MP4</t>
  </si>
  <si>
    <t>QRC</t>
  </si>
  <si>
    <t>z. B. "Diese Bild zeigt die vom Hersteller/Lieferanten tatsächlich versendete Einheit (inkl. Verpackung) eines Produktes im Gegensatz zur Verbraucher-einheit (Einzelabbildung)."</t>
  </si>
  <si>
    <t>z. B. "Diese Bild zeigt die Abbildung einer Displayverpackung in welcher ein Produkt ausgeliefert wird (sofern das Display keine separate GTIN besitzt)."</t>
  </si>
  <si>
    <t>z.B. "Produktvideo zur Darstellung eines Produktes."</t>
  </si>
  <si>
    <t>MPG, MOV, MP4</t>
  </si>
  <si>
    <t>SVG, PNG</t>
  </si>
  <si>
    <t>z. B. "Logo des Herstellers"</t>
  </si>
  <si>
    <t>2…n</t>
  </si>
  <si>
    <t>z. B. "Logo der Marke eines Herstellers"</t>
  </si>
  <si>
    <t>z. B. "Logo zur Darstellung einer Produktlinie bzw. Serie"</t>
  </si>
  <si>
    <t>z. B. "Abbildung oder Grafik zur vereinfachten Darstellung einer Produkteigenschaft oder Funktion."</t>
  </si>
  <si>
    <t>z. B. "Zusammenfassung mehrerer Farbfelder zur Darstellung der verfügbaren Farb-Varianten eines Produktes"</t>
  </si>
  <si>
    <t>z. B. "Logos zu entsprechenden Testberichten, Bewertungen oder Prämierungen."</t>
  </si>
  <si>
    <t>z. B. "Ein Fatenblatt mit einer Zusammenstellung von relevanten Produktinformationen"</t>
  </si>
  <si>
    <t>z. B. "Ein Farbfeld zur Darstellung der Produktfarbe."</t>
  </si>
  <si>
    <t>z. B. "Anleitung zu Bedienung-/Aufbau-/
Reparatur"</t>
  </si>
  <si>
    <t>Vorgaben für Druckformate sind zu ergänzen!!!!</t>
  </si>
  <si>
    <r>
      <t>Beschreibung: Produktdatenblatt
Dokumentart = PDB
Dokumenttyp = [PDF]</t>
    </r>
    <r>
      <rPr>
        <sz val="10"/>
        <color theme="5" tint="-0.249977111117893"/>
        <rFont val="Arial"/>
        <family val="2"/>
      </rPr>
      <t xml:space="preserve">
</t>
    </r>
  </si>
  <si>
    <t xml:space="preserve">Beschreibung: Sicherheitsdatenblatt
Dokumentart = SDB
Dokumenttyp = [PDF]
</t>
  </si>
  <si>
    <t xml:space="preserve">Beschreibung: Hauptbild
Dokumentart = EBD
Dokumenttyp = [PNG,JPG, GIF]
Transparenz oder Freistellerpfad
Mindestauflösung: 2048 Pixel längste Kantenlänge
Empfohlene Auflösung: 2048 Pixel längste Kantenlänge
Farbmodus: RGB (24 Bit)
Abbildung des Produktes:mindestens 85% der Bildfläche 
</t>
  </si>
  <si>
    <t xml:space="preserve">Beschreibung: Herstellerlogo
Dokumentart = HLO
Dokumenttyp = [SVG, PNG]
Bei PNG:
Mindestauflösung: 2048 Pixel längste Kantenlänge
Empfohlene Auflösung: 2048 Pixel längste Kantenlänge
Farbmodus: RGB (24 Bit)
Abbildung des Produktes:mindestens 85% der Bildfläche </t>
  </si>
  <si>
    <t xml:space="preserve">Beschreibung: Markenlogo
Dokumentart = MLO,
nicht wenn MARKE= UNBRANDED
Dokumenttyp = [SVG, PNG]
Bei PNG:
Mindestauflösung: 2048 Pixel längste Kantenlänge
Empfohlene Auflösung: 2048 Pixel längste Kantenlänge
Farbmodus: RGB (24 Bit)
Abbildung des Produktes:mindestens 85% der Bildfläche </t>
  </si>
  <si>
    <t xml:space="preserve">Beschreibung: Stammartikelabbildung
Dokumentart = SAB
Dokumenttyp = [PNG,JPG, GIF]
Mindestauflösung: 1280 Pixel längste Kantenlänge
Empfohlene Auflösung: 2048 Pixel längste Kantenlänge
Farbmodus: RGB (24 Bit)
Abbildung des Produktes:mindestens 85% der Bildfläche 
</t>
  </si>
  <si>
    <t xml:space="preserve">Beschreibung: Stellvertreter-Einzelabbildung
Dokumentart = STE
Dokumenttyp = [PNG,JPG, GIF]
Mindestauflösung: 1280 Pixel längste Kantenlänge
Empfohlene Auflösung: 2048 Pixel längste Kantenlänge
Farbmodus: RGB (24 Bit)
Abbildung des Produktes:mindestens 85% der Bildfläche 
</t>
  </si>
  <si>
    <t xml:space="preserve">Beschreibung: Stellvertreter-Sammelabbildung
Dokumentart = STS
Dokumenttyp = [PNG,JPG, GIF]
Mindestauflösung: 1280 Pixel längste Kantenlänge
Empfohlene Auflösung: 2048 Pixel längste Kantenlänge
Farbmodus: RGB (24 Bit)
Abbildung des Produktes:mindestens 85% der Bildfläche
</t>
  </si>
  <si>
    <t xml:space="preserve">Beschreibung: Detaildarstellung
Dokumentart = DET
Dokumenttyp = [PNG,JPG, GIF]
Mindestauflösung: 1280 Pixel längste Kantenlänge
Empfohlene Auflösung: 2048 Pixel längste Kantenlänge
Farbmodus: RGB (24 Bit)
Abbildung des Produktes:mindestens 85% der Bildfläche 
</t>
  </si>
  <si>
    <t xml:space="preserve">Beschreibung: Anwendungsdarstellung
Dokumentart =AAB
Dokumenttyp = [PNG,JPG, GIF]
Mindestauflösung: 1280 Pixel längste Kantenlänge
Empfohlene Auflösung: 2048 Pixel längste Kantenlänge
Farbmodus: RGB (24 Bit)
Abbildung des Produktes:mindestens 85% der Bildfläche 
</t>
  </si>
  <si>
    <t xml:space="preserve">Beschreibung: Produktabbildung aufbereitet
Dokumentart =PAB
Dokumenttyp = [PNG,JPG, GIF]
Mindestauflösung: 1280 Pixel längste Kantenlänge
Empfohlene Auflösung: 2048 Pixel längste Kantenlänge
Farbmodus: RGB (24 Bit)
Abbildung des Produktes:mindestens 85% der Bildfläche 
</t>
  </si>
  <si>
    <t xml:space="preserve">Beschreibung: Komponentenabbildung
Dokumentart =KAB
Dokumenttyp = [PNG,JPG, GIF]
Mindestauflösung: 1280 Pixel längste Kantenlänge
Empfohlene Auflösung: 2048 Pixel längste Kantenlänge
Farbmodus: RGB (24 Bit)
Abbildung des Produktes:mindestens 85% der Bildfläche 
</t>
  </si>
  <si>
    <t xml:space="preserve">Beschreibung: Produktlinienlogo
Dokumentart = PLL
Dokumenttyp = [SVG, PNG]
Bei PNG:
Mindestauflösung: 2048 Pixel längste Kantenlänge
Empfohlene Auflösung: 2048 Pixel längste Kantenlänge
Farbmodus: RGB (24 Bit)
Abbildung des Produktes:mindestens 85% der Bildfläche 
</t>
  </si>
  <si>
    <t xml:space="preserve">Beschreibung: Piktogramm
Dokumentart = PKT
Dokumenttyp = [SVG, PNG]
Bei PNG:
Mindestauflösung: 2048 Pixel längste Kantenlänge
Empfohlene Auflösung: 2048 Pixel längste Kantenlänge
Farbmodus: RGB (24 Bit)
Abbildung des Produktes:mindestens 85% der Bildfläche 
</t>
  </si>
  <si>
    <t xml:space="preserve">Beschreibung: Test Logo
Dokumentart = TLO
Dokumenttyp = [SVG, PNG]
Bei PNG:
Mindestauflösung: 2048 Pixel längste Kantenlänge
Empfohlene Auflösung: 2048 Pixel längste Kantenlänge
Farbmodus: RGB (24 Bit)
Abbildung des Produktes:mindestens 85% der Bildfläche </t>
  </si>
  <si>
    <t xml:space="preserve">Beschreibung: Farbkarte
Dokumentart = FAK
Dokumenttyp = [SVG, PNG]
Bei PNG:
Mindestauflösung: 2048 Pixel längste Kantenlänge
Empfohlene Auflösung: 2048 Pixel längste Kantenlänge
Farbmodus: RGB (24 Bit)
Abbildung des Produktes:mindestens 85% der Bildfläche </t>
  </si>
  <si>
    <t xml:space="preserve">Beschreibung: Farbfeld
Dokumentart =FAF
Dokumenttyp = [SVG, PNG]
Bei PNG:
Mindestauflösung: 2048 Pixel längste Kantenlänge
Empfohlene Auflösung: 2048 Pixel längste Kantenlänge
Farbmodus: RGB (24 Bit)
Abbildung des Produktes:mindestens 85% der Bildfläche 
</t>
  </si>
  <si>
    <t>Beschreibung: Liefer-/Lagereinheit 
Dokumentart = LEH
Dokumenttyp = [PNG,JPG, GIF]
Mindestauflösung: 2048 Pixel längste Kantenlänge
Empfohlene Auflösung: 2048 Pixel längste Kantenlänge
Farbmodus: RGB (24 Bit)
Abbildung des Produktes:mindestens 85% der Bildfläche
Im Freitext empfohlen: VPE-GTIN</t>
  </si>
  <si>
    <t xml:space="preserve">Beschreibung: Displayabbildung
Dokumentart =DIS
Dokumenttyp = [PNG,JPG, GIF]
Mindestauflösung: 2048 Pixel längste Kantenlänge
Empfohlene Auflösung: 2048 Pixel längste Kantenlänge
Farbmodus: RGB (24 Bit)
Abbildung des Produktes:mindestens 85% der Bildfläche </t>
  </si>
  <si>
    <t xml:space="preserve">Beschreibung: QR-Code 
Dokumentart = QRC
Dokumenttyp = [PDF, MPG, MOV, MP4]
MOV:
Codec: AppleProRes 422 (Proxy), 45 Mbit/sec oder FotoJpeg (Kompr. 100%)
Video Größe: Full HD (1920x1080 Pixel), alternativ kleines HD (1280x720 Pixel)
Empfohlene Auflösung: Full HD (1920x1080 Pixel)
Seitenverhältnis:16 zu 9
Gesamt-Bitrate: 45 mBit/s
Framerate: 25 fps
Audo Format: Linear PCM
Audio Format_Settings_Mode: Stereo
Audio Bitrate: unkomprimiert
Audio Kanäle: 2 Kanäle, Stereo
Samplingrate: 48,000 KHz
MPG::
Codec: mpg1
Stream Type:Program
Video Größe: Full HD (1920x1080 Pixel), alternativ kleines HD (1280x720 Pixel)
Empfohlene Auflösung: Full HD (1920x1080 Pixel)
Seitenverhältnis:16 zu 9
Gesamt-Bitrate: 6000 - 8000 kBit/s, CBR (Constant Bit Rate)
Framerate: 25 fps
Audo Format: MPEG Audio, Audio Format-Version: Version 1
Audio Format-Profil:Layer 3
Audio Format_Settings_Mode: Stereo, Bitraten-Modus: konstant
Audio Bitrate: 320 kBit/s, Audio Kanäle: 2 Kanäle, Stereo
Samplingrate: 48,000 KHz
MP4:
Codec: h264
Video Größe: Full HD (1920x1080 Pixel), alternativ kleines HD (1280x720 Pixel)
Empfohlene Auflösung: Full HD (1920x1080 Pixel)
Seitenverhältnis:16 zu 9
Gesamt-Bitrate: 6000 - 8000 kBit/s, CBR (Constant Bit Rate), Framerate: 25 fps
Audo Format: ACC
Audio Format_Settings_Mode: Stereo
Bitraten-Modus: konstant
Audio Bitrate: 320 kBit/s
Audio Kanäle: 2 Kanäle, Stereo
Samplingrate: 48,000 KHz
</t>
  </si>
  <si>
    <t xml:space="preserve">Beschreibung: Anleitung
Dokumentart = BED
Dokumenttyp = [PDF, MPG, MOV, MP4]
MOV:
Codec: AppleProRes 422 (Proxy), 45 Mbit/sec oder FotoJpeg (Kompr. 100%)
Video Größe: Full HD (1920x1080 Pixel), alternativ kleines HD (1280x720 Pixel)
Empfohlene Auflösung: Full HD (1920x1080 Pixel)
Seitenverhältnis:16 zu 9, Gesamt-Bitrate: 45 mBit/s
Framerate: 25 fps
Audo Format: Linear PCM
Audio Format_Settings_Mode: Stereo, Audio Bitrate: unkomprimiert
Audio Kanäle: 2 Kanäle, Stereo
Samplingrate: 48,000 KHz
MPG::
Codec: mpg1
Stream Type:Program
Video Größe: Full HD (1920x1080 Pixel), alternativ kleines HD (1280x720 Pixel)
Empfohlene Auflösung: Full HD (1920x1080 Pixel)
Seitenverhältnis:16 zu 9
Gesamt-Bitrate: 6000 - 8000 kBit/s, CBR (Constant Bit Rate)
Framerate: 25 fps
Audo Format: MPEG Audio
Audio Format-Version: Version 1
Audio Format-Profil:Layer 3
Audio Format_Settings_Mode: Stereo
Audio Bitraten-Modus: konstant, Audio Bitrate: 320 kBit/s
Audio Kanäle: 2 Kanäle, Stereo
Samplingrate: 48,000 KHz
MP4:
Codec: h264
Video Größe: Full HD (1920x1080 Pixel), alternativ kleines HD (1280x720 Pixel)
Empfohlene Auflösung: Full HD (1920x1080 Pixel)
Seitenverhältnis:16 zu 9
Gesamt-Bitrate: 6000 - 8000 kBit/s, CBR (Constant Bit Rate)
Framerate: 25 fps
Audo Format: ACC
Audio Format_Settings_Mode: Stereo
Bitraten-Modus: konstant
Audio Bitrate: 320 kBit/s
Audio Kanäle: 2 Kanäle, Stereo
Samplingrate: 48,000 KHz
</t>
  </si>
  <si>
    <t>Beschreibung: Movie / Filme
Dokumentart =MOV
Dokumenttyp = [MPG, MOV, MP4]
MOV:
Codec: AppleProRes 422 (Proxy), 45 Mbit/sec oder FotoJpeg (Kompr. 100%)
Video Größe: Full HD (1920x1080 Pixel), alternativ kleines HD (1280x720 Pixel)
Empfohlene Auflösung: Full HD (1920x1080 Pixel)
Seitenverhältnis:16 zu 9
Gesamt-Bitrate: 45 mBit/s
Framerate: 25 fps
Audo Format: Linear PCM
Audio Format_Settings_Mode: Stereo
Audio Bitrate: unkomprimiert
Audio Kanäle: 2 Kanäle, Stereo
Samplingrate: 48,000 KHz
MPG::
Codec: mpg1
Stream Type:Program
Video Größe: Full HD (1920x1080 Pixel), alternativ kleines HD (1280x720 Pixel)
Empfohlene Auflösung: Full HD (1920x1080 Pixel)
Seitenverhältnis:16 zu 9
Gesamt-Bitrate: 6000 - 8000 kBit/s, CBR (Constant Bit Rate)
Framerate: 25 fps
Audo Format: MPEG Audio
Audio Format-Version: Version 1
Audio Format-Profil:Layer 3
Audio Format_Settings_Mode: Stereo
Bitraten-Modus: konstant
Audio Bitrate: 320 kBit/s
Audio Kanäle: 2 Kanäle, Stereo
Samplingrate: 48,000 KHz
MP4:
Codec: h264
Video Größe: Full HD (1920x1080 Pixel), alternativ kleines HD (1280x720 Pixel)
Empfohlene Auflösung: Full HD (1920x1080 Pixel)
Seitenverhältnis:16 zu 9
Gesamt-Bitrate: 6000 - 8000 kBit/s, CBR (Constant Bit Rate)
Framerate: 25 fps
Audo Format: ACC
Audio Format_Settings_Mode: Stereo
Bitraten-Modus: konstant
Audio Bitrate: 320 kBit/s
Audio Kanäle: 2 Kanäle, Stereo
Samplingrate: 48,000 KHz
Im Freitext empfohlen: Angabe zu Inhalt, Sprache und FSK
Videos für den Bereich Bedienung/Aufbau/ Reparatur oder Produktanwendung sowie Produktdetails sollten in den jeweiligen Do-kumentenarten zugeordnet werden.</t>
  </si>
  <si>
    <t>unite
Mercateo</t>
  </si>
  <si>
    <t xml:space="preserve">Angaben zu RL </t>
  </si>
  <si>
    <t>M, siehe KeyValues</t>
  </si>
  <si>
    <t>Abfallmenge</t>
  </si>
  <si>
    <t>Abfallmenge-Unit</t>
  </si>
  <si>
    <t>Entsorgungssystem: Registrierungsnummer</t>
  </si>
  <si>
    <t>Energie Effizienzklasse</t>
  </si>
  <si>
    <t>gewichteter Energieverbrauch (kWh/1000h)</t>
  </si>
  <si>
    <t>Batterie enthalten (true/false)</t>
  </si>
  <si>
    <t>Batterie erforderlich (true/false)</t>
  </si>
  <si>
    <t>Anzahl benötigte Batterien</t>
  </si>
  <si>
    <t>Anzahl eingebaute Batterien</t>
  </si>
  <si>
    <t>Batterieart</t>
  </si>
  <si>
    <t>Batteriegewicht</t>
  </si>
  <si>
    <t>Batteriegewicht Einheit</t>
  </si>
  <si>
    <t>Batterie wiederaufladbar</t>
  </si>
  <si>
    <t>UBA Registrierungsnummer</t>
  </si>
  <si>
    <t>Inhalt der Garantie / Garantiebeschreibung</t>
  </si>
  <si>
    <t>Garantiedauer-Unit</t>
  </si>
  <si>
    <t>Start Garantielaufzeit</t>
  </si>
  <si>
    <t>Eingeschränkter geografischer Geltungsraum</t>
  </si>
  <si>
    <t>verantwortlicher Garantiehinweisgeber</t>
  </si>
  <si>
    <t>Offizielle Bezeichnung des transportierten Gutes / technischer Name</t>
  </si>
  <si>
    <t>ADR Klasse</t>
  </si>
  <si>
    <t>UN-Nummer</t>
  </si>
  <si>
    <t>Gefahrnummer / Gefahrzahl</t>
  </si>
  <si>
    <t>ADR Tunnelcode</t>
  </si>
  <si>
    <t>Klassifizierungscode</t>
  </si>
  <si>
    <t xml:space="preserve">Begrenzte Menge (LQ) </t>
  </si>
  <si>
    <t>Verpackungsgruppe</t>
  </si>
  <si>
    <t>Lagerklasse</t>
  </si>
  <si>
    <t>Wassergefährdungsklasse</t>
  </si>
  <si>
    <t>Sicherheitshinweistext (P-Sätze)</t>
  </si>
  <si>
    <t>Signalwort</t>
  </si>
  <si>
    <t>CLP GHS-Piktogramm GHS01 bis GHS09</t>
  </si>
  <si>
    <t>verantwortlicher CLP-Hersteller</t>
  </si>
  <si>
    <t>wird nicht verwendet</t>
  </si>
  <si>
    <t>GTIN des Artikels; valide GTIN</t>
  </si>
  <si>
    <t>9stellige ID des Ursprungsortiments bei Verweisartikel</t>
  </si>
  <si>
    <t>GTIN des Basisartikels im Ursprungssortiment; valide GTIN</t>
  </si>
  <si>
    <t>Artikelnummer des Großhändlers</t>
  </si>
  <si>
    <t>Ist die GTIN ein Basisartikel?</t>
  </si>
  <si>
    <t>Kann die GTIN bestellt werden?</t>
  </si>
  <si>
    <t>Ist die GTIN eine Liefereinheit</t>
  </si>
  <si>
    <t>Zolltarifnummer (SOVA)</t>
  </si>
  <si>
    <t>Artikelnummer des Herstellers</t>
  </si>
  <si>
    <t>13-stellige GLN des Herstellers</t>
  </si>
  <si>
    <t>Verpackungsart</t>
  </si>
  <si>
    <t>Paletten-Kennzeichen</t>
  </si>
  <si>
    <t>Paletteneinheiten</t>
  </si>
  <si>
    <t>Anzahl Lagen</t>
  </si>
  <si>
    <t>Paletten-Bruttogewicht</t>
  </si>
  <si>
    <t>Artikeltext 1; sprachunabhängig</t>
  </si>
  <si>
    <t>Markename</t>
  </si>
  <si>
    <t>Name des Artikels</t>
  </si>
  <si>
    <t>Biozid</t>
  </si>
  <si>
    <t>Grundpreisauszeichungspflichtig</t>
  </si>
  <si>
    <t>Ist die GTIN eine Konsumenteneinheit</t>
  </si>
  <si>
    <t>Hersteller des Artikels</t>
  </si>
  <si>
    <t>Mindestbestellmenge des Artikels</t>
  </si>
  <si>
    <t>Mindestbestellmengeneinheit des Artikels</t>
  </si>
  <si>
    <t>Losgröße des Artikels</t>
  </si>
  <si>
    <t>Losgrößeneinheit des Artikels</t>
  </si>
  <si>
    <t>Ursprungsland des Artikels</t>
  </si>
  <si>
    <t>Farbe / Eingabe eines Farbcodes</t>
  </si>
  <si>
    <t>Einheit</t>
  </si>
  <si>
    <t>Artikelstatus (Auslaufartikel, etc.)</t>
  </si>
  <si>
    <t>z.Zt. Nicht lieferbar</t>
  </si>
  <si>
    <t>Liefertage</t>
  </si>
  <si>
    <t>Nettofüllmenge</t>
  </si>
  <si>
    <t>Nettofüllmengeneinheit</t>
  </si>
  <si>
    <t>GTIN des Basisartikels; valide GTIN</t>
  </si>
  <si>
    <t>Anzahl beinhalteter Basis-GTINs</t>
  </si>
  <si>
    <t>Einheit der beinhalteten Basis-EANs</t>
  </si>
  <si>
    <t>GTIN (EAN) der nächstniedrigeren Verpackungseinheit; valide GTIN</t>
  </si>
  <si>
    <t>Anzahl der nächstniedrigeren Verpackungseinheit</t>
  </si>
  <si>
    <t>Gefahrgutangabe</t>
  </si>
  <si>
    <t>Text zur Angabe der Beförderung</t>
  </si>
  <si>
    <t>Gefahrstoffe</t>
  </si>
  <si>
    <t>Hersteller Einkaufspreis</t>
  </si>
  <si>
    <t>Gültigkeitsland</t>
  </si>
  <si>
    <t>Gültigkeitsbeginn</t>
  </si>
  <si>
    <t>Unsatzsteuersatz</t>
  </si>
  <si>
    <t>Währung</t>
  </si>
  <si>
    <t>Preiswert</t>
  </si>
  <si>
    <t>Preisbasis</t>
  </si>
  <si>
    <t>Masseinheit des Preises</t>
  </si>
  <si>
    <t>Feldbeschreibung Ist</t>
  </si>
  <si>
    <t>Parent Element</t>
  </si>
  <si>
    <t>KeyValue Liste Eigenschaften</t>
  </si>
  <si>
    <t>wird derzeit nur mit Key = SPAREPART verwendet</t>
  </si>
  <si>
    <t>Bei Key = SPAREPART; Value = ["JA", "NEIN"]</t>
  </si>
  <si>
    <t>Key für die USPs, etc.</t>
  </si>
  <si>
    <t>Local / Sprachcode der Werte</t>
  </si>
  <si>
    <t>Werte 1 USP, etc.</t>
  </si>
  <si>
    <t>Angaben zu den Zusatzsteuerarten; mehrfach</t>
  </si>
  <si>
    <t>Angaben zu den Zusatzsteuerarten; Momentan nur "kaffeesteuerprlichtig"</t>
  </si>
  <si>
    <t>Zusatz-Steuern</t>
  </si>
  <si>
    <t>Angabe zum Verpackungsmaterial</t>
  </si>
  <si>
    <t>Angaben zu den Dimensionen; mehrfach</t>
  </si>
  <si>
    <t>Maßangabe</t>
  </si>
  <si>
    <t>Wertangabe zum Maßangabe</t>
  </si>
  <si>
    <t>Einheit zur Maßangabe</t>
  </si>
  <si>
    <t>Angaben zur Verfügbarkeit / Land? Mehrfach</t>
  </si>
  <si>
    <t>In welchem Land ist der Artikel verfügbar?</t>
  </si>
  <si>
    <t>Angaben zu den Bilddateien / Dokumenten / Videos, etc.; mehrfach</t>
  </si>
  <si>
    <t>Art/Mediendart. z. B. "EBD"</t>
  </si>
  <si>
    <t>Name der Datei; z. B. "Bleistift.png"</t>
  </si>
  <si>
    <t>Datei/Datei oder URL; z. B. "Bleistift.png"</t>
  </si>
  <si>
    <t>Dokumenttyp der Datei; z. B. "PNG"</t>
  </si>
  <si>
    <t>Abbildung des Produkts oder Stellvertreter</t>
  </si>
  <si>
    <t>Reihenfolge zur Anzeige der Bilddateien</t>
  </si>
  <si>
    <t>Gültigkeitsbereich der Datei / Land; mehrfach</t>
  </si>
  <si>
    <t>Gültig für welchen Bereich / Land</t>
  </si>
  <si>
    <t>Hauptbildkennzeichnung</t>
  </si>
  <si>
    <t>Gültigkeitsbeginn der Mediendatei: z. B. "31012022"</t>
  </si>
  <si>
    <t>Angabe zum Sprachcode (local) des jeweiligen Medientexts z. B. "de_DE"</t>
  </si>
  <si>
    <t>Angabe zum Sprachcode (Sprachcode) des jeweiligen Medientexts</t>
  </si>
  <si>
    <t>Überschrift</t>
  </si>
  <si>
    <t>Langtext ohne Trennzeichen</t>
  </si>
  <si>
    <t>Langtext mit Trennzeichen (Mittelstrich)</t>
  </si>
  <si>
    <t>Kurztext</t>
  </si>
  <si>
    <t>Marektingtext; wird aktuell nicht verwendet</t>
  </si>
  <si>
    <t>Katalogtext</t>
  </si>
  <si>
    <t>Webtext; hier sind HTML tags zugelassen</t>
  </si>
  <si>
    <t>Kommaseparierte Liste mit Schlüsselwörtern</t>
  </si>
  <si>
    <t>Angabe zum Sprachcode (Sprachcode) des jeweiligen Artikeltexts</t>
  </si>
  <si>
    <t>Text 1 sprachabhängig</t>
  </si>
  <si>
    <t>Markename / sprachabhängig</t>
  </si>
  <si>
    <t>Artikelname sprachabhängig</t>
  </si>
  <si>
    <t>Funktionsbezeichnung sprachabhängig</t>
  </si>
  <si>
    <t>Version</t>
  </si>
  <si>
    <t>Bezeichnung</t>
  </si>
  <si>
    <t>Klasse</t>
  </si>
  <si>
    <t>Angaben zu den Sachmerkmalen bei den Klassen</t>
  </si>
  <si>
    <t>Bei Eclass als Typ "sachmerkmal" verwenden</t>
  </si>
  <si>
    <t>ID des Sachmerkmals; z. B "AAP805"</t>
  </si>
  <si>
    <t>Beschreibungstext des Sachmerkmals; z. B. "Artikelbezeichnung"</t>
  </si>
  <si>
    <t>Einheit der Angabe des Sachmerkmals</t>
  </si>
  <si>
    <t>Reihenfolge zur Anzeige des Sachmerkmals</t>
  </si>
  <si>
    <t>Angabe zum Sachmerkmal; mehrfach</t>
  </si>
  <si>
    <t>Locale nicht erforderlich für Integer, Date, Bool, .. z. B. "de_DE"</t>
  </si>
  <si>
    <t>Sprache nicht erforderlich für Integer, Date, Bool, …</t>
  </si>
  <si>
    <t>Reihenfolge zur Anzeige der Merkmale</t>
  </si>
  <si>
    <t>Der Merkmalswert</t>
  </si>
  <si>
    <t>Produktdatenblatt vorhanden</t>
  </si>
  <si>
    <t xml:space="preserve">Produkt Leistungsversprechen </t>
  </si>
  <si>
    <t>REACH Anhang XIV relevant</t>
  </si>
  <si>
    <t>Reach Anhang XIV &gt; 0,1%</t>
  </si>
  <si>
    <t>Reach Anhang XVII relevant</t>
  </si>
  <si>
    <t>POP relevant</t>
  </si>
  <si>
    <t>Ursprungsland des größten Produktkostenanteils</t>
  </si>
  <si>
    <t>Produktion mit reduziertem Energieverbrauch</t>
  </si>
  <si>
    <t>Produkt Ecolabel</t>
  </si>
  <si>
    <t>Produkt enthält Recyclingmaterial</t>
  </si>
  <si>
    <t>%-Mindestanteil  an Recyclingmaterial in % nach Verbraucher</t>
  </si>
  <si>
    <t>%-Mindestanteil  an Recyclingmaterial in % vor Verbraucher</t>
  </si>
  <si>
    <t>Veganes Produkt</t>
  </si>
  <si>
    <t>Produkt ist nachhaltig, weil…</t>
  </si>
  <si>
    <t>Kunststofffreies Produkt</t>
  </si>
  <si>
    <t>Kunststofffreie Verpackung</t>
  </si>
  <si>
    <t>Ecodesign Produkt</t>
  </si>
  <si>
    <t>Kompostierbares Produkt</t>
  </si>
  <si>
    <t>Recyclingfähiges Produkt</t>
  </si>
  <si>
    <t xml:space="preserve"> %-Mindestanteil Recyclingfähigkeit</t>
  </si>
  <si>
    <t>Teilbarkeit des Produkts  in Abfall/Recyclingfähige Materialien</t>
  </si>
  <si>
    <t>Reparaturfähiges Produkt</t>
  </si>
  <si>
    <t>Ersatzteile verfügbar</t>
  </si>
  <si>
    <t>Nachfüllbar</t>
  </si>
  <si>
    <t>Produktverpackung aus  Monomaterial</t>
  </si>
  <si>
    <t>Recyclingfähige Verpackung</t>
  </si>
  <si>
    <t>Wiederverwendbares Produkt</t>
  </si>
  <si>
    <t>Produkt aus zweiter Hand/wiederaufbereitetes Produkt</t>
  </si>
  <si>
    <t>Nachweis für SUS-001: URL oder Dateiname</t>
  </si>
  <si>
    <t>Nachweis für SUS-009: URL oder Dateiname</t>
  </si>
  <si>
    <t>Nachweis für SUS-023: URL oder Dateiname</t>
  </si>
  <si>
    <t>Nachweis für SUS-027: URL oder Dateiname</t>
  </si>
  <si>
    <t>Nachweis für SUS-024: URL oder Dateiname</t>
  </si>
  <si>
    <t>Nachweis für SUS-025: URL oder Dateiname</t>
  </si>
  <si>
    <t>nötig, da andere Regeln für Ersatzteile gelten</t>
  </si>
  <si>
    <t>NTG</t>
  </si>
  <si>
    <t xml:space="preserve">Beschreibung: PBSEASY Bild
Dokumentart = PBS
Dokumenttyp = [JPG]
maximale Auflösung: 640 Pixel längste Kantenlänge
Empfohlene Auflösung: 640 Pixel längste Kantenlänge
Farbmodus: RGB (24 Bit)
sonst: Namenskonvention "PBSEASY Bild" beachten
</t>
  </si>
  <si>
    <t>PREMIUM</t>
  </si>
  <si>
    <t>XML2</t>
  </si>
  <si>
    <t>Media BMECAT</t>
  </si>
  <si>
    <t>WWS PRICAT
EDIFACT</t>
  </si>
  <si>
    <t>WWS ASCII</t>
  </si>
  <si>
    <t>letzte PREMIIUM Regel</t>
  </si>
  <si>
    <t>Attribute /
Element XML2</t>
  </si>
  <si>
    <t>Excel-Upload OSD</t>
  </si>
  <si>
    <t>bauchen wir Ausnahmen?</t>
  </si>
  <si>
    <t>Ausleitung in anderem Format?</t>
  </si>
  <si>
    <t>Regel für WWS</t>
  </si>
  <si>
    <t>Demontage des Produktes möglich</t>
  </si>
  <si>
    <t xml:space="preserve">Zertifikate des Produktionsstandortes </t>
  </si>
  <si>
    <t>Erweiterungsmodule verfügbar</t>
  </si>
  <si>
    <t>PCF Auswirkung in kg CO2eq</t>
  </si>
  <si>
    <t>PCF Auswirkung in kg CO2eq Einheit</t>
  </si>
  <si>
    <t>PCF Referenzeinheit der Berechnung</t>
  </si>
  <si>
    <t>PCF Referenzeinheit der Berechnung Einheit</t>
  </si>
  <si>
    <t>PCF Lebenszyklusphase des Produktes</t>
  </si>
  <si>
    <t>PCF Ermittlungs-Methode der Treibhausgas-Emissionen des Produktes</t>
  </si>
  <si>
    <t>PCF Datenquelle</t>
  </si>
  <si>
    <t>PCF verifiziert durch Dritte</t>
  </si>
  <si>
    <t>PCF Name der verifizierenden Organisation</t>
  </si>
  <si>
    <t>UPC Nummer Hersteller</t>
  </si>
  <si>
    <t>CL-01</t>
  </si>
  <si>
    <t>CL-08</t>
  </si>
  <si>
    <t>CL-10</t>
  </si>
  <si>
    <t>CL-04</t>
  </si>
  <si>
    <t>Integer</t>
  </si>
  <si>
    <t>free text</t>
  </si>
  <si>
    <t>CL-07</t>
  </si>
  <si>
    <t>CL-03</t>
  </si>
  <si>
    <t>CL-02</t>
  </si>
  <si>
    <t>CL-09</t>
  </si>
  <si>
    <t>Dezimalzahl</t>
  </si>
  <si>
    <t>CL-11</t>
  </si>
  <si>
    <t>CL-12</t>
  </si>
  <si>
    <t>CL-13</t>
  </si>
  <si>
    <t>CL-14</t>
  </si>
  <si>
    <t>CL-15</t>
  </si>
  <si>
    <t>alphanumerischer Produkt-Code, 12-stellig</t>
  </si>
  <si>
    <t xml:space="preserve"> URL oder Dateiname</t>
  </si>
  <si>
    <t>Nachweis für SUS-001</t>
  </si>
  <si>
    <t>Nachweis für SUS-009</t>
  </si>
  <si>
    <t>Nachweis für SUS-023</t>
  </si>
  <si>
    <t>Nachweis für SUS-027</t>
  </si>
  <si>
    <t>Nachweis für SUS-024</t>
  </si>
  <si>
    <t>Nachweis für SUS-025</t>
  </si>
  <si>
    <t>angewendet J/N</t>
  </si>
  <si>
    <t>Gefahrgut</t>
  </si>
  <si>
    <t xml:space="preserve">Angabe der Gemische </t>
  </si>
  <si>
    <t>GHS P-Satz Beschreibung</t>
  </si>
  <si>
    <t>GHS H-Satz Code</t>
  </si>
  <si>
    <t>GHS H-Satz Beschreibung</t>
  </si>
  <si>
    <t>Wert Höchstzulässige Gesamtmenge</t>
  </si>
  <si>
    <t>Einheit Höchstzulässige Gesamtmenge/ Beförderungseinheit</t>
  </si>
  <si>
    <t>Eindeutiger Rezepturidentifikator (UFI)</t>
  </si>
  <si>
    <t>ADR Beförderungskategorie</t>
  </si>
  <si>
    <t>ADR Multiplikator</t>
  </si>
  <si>
    <t>Geräteart</t>
  </si>
  <si>
    <t>Energielabel / Energieeffizienzspektrum</t>
  </si>
  <si>
    <t>Energielabel  / Energieeffizienzetikett mit QR Code</t>
  </si>
  <si>
    <t>Batterie Technologie Typ</t>
  </si>
  <si>
    <t>Batterien eingebaut</t>
  </si>
  <si>
    <t>Garantieart</t>
  </si>
  <si>
    <t>Garantiedauer</t>
  </si>
  <si>
    <t>Garantievoraussetzungen</t>
  </si>
  <si>
    <t>Garantiebeschränkungen</t>
  </si>
  <si>
    <t>Garantiedokument</t>
  </si>
  <si>
    <t>Biozid Produktart</t>
  </si>
  <si>
    <t>Produkt enthält Biozid</t>
  </si>
  <si>
    <t>Biozid-Registrierungsnummer national</t>
  </si>
  <si>
    <t>Biozid EG-Nummer</t>
  </si>
  <si>
    <t>In Produkt enthaltenes Biozid (CAS-Nummer)</t>
  </si>
  <si>
    <t>Definierte Werte</t>
  </si>
  <si>
    <t>an..1000 (alphanumerisch, maximal 1000-stellig)</t>
  </si>
  <si>
    <t>an..10 (alphanumerisch, maximal 10-stellig), Optionale Auswahlcodeliste; d.h. es können auch individuelle Werte
eingetragen werden.</t>
  </si>
  <si>
    <t xml:space="preserve">0, 20, 333, 1000, 999999 </t>
  </si>
  <si>
    <t>Liter oder Kilogramm</t>
  </si>
  <si>
    <t>an..19 (alphanumerisch, maximal 19-stellig)
Der von der ECHA bereitgestellte 16-stellige eindeutige Rezepturidentifikator
(UFI) im Format XXXX-XXXX-XXXX-XXXX
(X = Ziffer oder Buchstabe, ohne Sonderzeichen)</t>
  </si>
  <si>
    <t xml:space="preserve">Definierte Werte
0, 1, 2, 3, 4 </t>
  </si>
  <si>
    <t>n..2 (numerisch, maximal zweistellig)
1 - 99</t>
  </si>
  <si>
    <t>n..15 (15,5) (numerisch, maximal 10 Vor- und maximal 5 Nachkommastellen)
0,00001 - 9.999.999.999,99999 [Maßeinheit]</t>
  </si>
  <si>
    <t>in Kilogramm oder Tonnen
zweite Angabe in Stück möglich</t>
  </si>
  <si>
    <t>an..35 (alphanumerisch, maximal 35-stellig)</t>
  </si>
  <si>
    <t>n..15 (15,5) (numerisch, maximal 10 Vor- und maximal 5 Nachkommastellen)
0,00001 - 9.999.999.999,99999 [kWh/1.000h]</t>
  </si>
  <si>
    <t>QR-Code</t>
  </si>
  <si>
    <t>Boolean
▪ Ja (true)
▪ Nein (false)</t>
  </si>
  <si>
    <t>n..10 (numerisch, maximal zehnstellig)
1 – 9.999.999.999</t>
  </si>
  <si>
    <t>Definierte Werte
▪ TRUE (= Bestätigender Wert)
▪ FALSE (= Negativer Wert)</t>
  </si>
  <si>
    <t>an..2500 (alphanumerisch, maximal 2500-stellig)</t>
  </si>
  <si>
    <t>n..15 (15,5) (numerisch, maximal zehn Vor- und maximal fünf
Nachkommastellen)
0,00001 - 9.999.999.999,99999</t>
  </si>
  <si>
    <t>Wenn Garantieangaben gemacht werden, ist die
▪ Garantiedauer / Zeiteinheit [M2070] / [M2070u]
zu übermitteln.
Bei vollen Jahren muss die Angabe in Jahren gemacht werden, ansonsten immer in Monaten</t>
  </si>
  <si>
    <t>Mitgabe Link auf das Garantiedokument</t>
  </si>
  <si>
    <t>Definierte Werte
▪ TRUE (= Bestätigender Wert)
▪ FALSE (= Negativer Wert*) [Nicht gültiger Wert für AT und DE]
▪ NOT_APPLICABLE (= Angabe nicht notwendig/relevant)
▪ UNSPECIFIED* (Keine Angabe) [Nicht gültiger Wert für AT und DE]</t>
  </si>
  <si>
    <t>an..200 (alphanumerisch, maximal 200-stellig)</t>
  </si>
  <si>
    <t>EG-Nummern haben 7 Ziffern und folgende Syntax: XXX-XXX-X</t>
  </si>
  <si>
    <t>Ihr Vorschlag Regeln für WWS</t>
  </si>
  <si>
    <t>siehe Präsentation DATA Inhalte Medien</t>
  </si>
  <si>
    <t>Wenn Zielkanal eigenen Webshop hat, dann ist die Angabe eines Webtextes erforderlich/HTML-Formatierungen</t>
  </si>
  <si>
    <t>Vorschlag 1</t>
  </si>
  <si>
    <t>Vorschlag 2</t>
  </si>
  <si>
    <t>Vorschlag 3</t>
  </si>
  <si>
    <t>Regeln zu den Vorschlägen</t>
  </si>
  <si>
    <t>XML3</t>
  </si>
  <si>
    <t>Plfichtfeld Artikelanlage</t>
  </si>
  <si>
    <r>
      <rPr>
        <b/>
        <sz val="10"/>
        <rFont val="Arial"/>
        <family val="2"/>
      </rPr>
      <t>Pflichtangabe Artikelanlage</t>
    </r>
    <r>
      <rPr>
        <b/>
        <sz val="10"/>
        <color rgb="FFFF0000"/>
        <rFont val="Arial"/>
        <family val="2"/>
      </rPr>
      <t xml:space="preserve">
Möglichkeit einer 8-stelligen EAN?</t>
    </r>
  </si>
  <si>
    <t>Plfichtfelder Artikelanlage</t>
  </si>
  <si>
    <t>Pflichtfeld Artikelanlage, auch wegen Produktsicherheitsverordnung vom 13.12.2024 inkl. oder eingetragene  Handelsmarke, zuzugl. E-Mail und Postanschrift</t>
  </si>
  <si>
    <t>Pflichtfeld Artikelanlage</t>
  </si>
  <si>
    <t>Pflichtfeld Artikelanlage, s.Produktsicherheitsverordnung (13.12.2024), alternativ: eingetragene  Handelsmarke, zuzugl. E-Mail und Postanschrift</t>
  </si>
  <si>
    <t>altes Regelwerk bis 31.12.2023</t>
  </si>
  <si>
    <t>Vorschlag 4</t>
  </si>
  <si>
    <r>
      <t>Pflichtangabe Artikelanlage</t>
    </r>
    <r>
      <rPr>
        <b/>
        <sz val="10"/>
        <color rgb="FFFF0000"/>
        <rFont val="Arial"/>
        <family val="2"/>
      </rPr>
      <t xml:space="preserve">
</t>
    </r>
  </si>
  <si>
    <t>Nachhaltigkeit</t>
  </si>
  <si>
    <t>Geetzliche Anforderungen</t>
  </si>
  <si>
    <t>Gesetzliche Anforderungen</t>
  </si>
  <si>
    <t>WWS</t>
  </si>
  <si>
    <t>Vorschlag 5</t>
  </si>
  <si>
    <t>Vorschlag 6</t>
  </si>
  <si>
    <t>WWS o. Medien / m. ECLASS</t>
  </si>
  <si>
    <t>WWS o. Medien / o. ECLASS</t>
  </si>
  <si>
    <t>WWS m. Medien / o. ECLASS</t>
  </si>
  <si>
    <t>WWS m. Medien / m. ECLASS</t>
  </si>
  <si>
    <t>WWS 1-4 mit eigenem Webshop</t>
  </si>
  <si>
    <t>WWS 1-4 minimal</t>
  </si>
  <si>
    <t>Lieferanten</t>
  </si>
  <si>
    <t xml:space="preserve">Ihr Vorschlag Regeln </t>
  </si>
  <si>
    <t>SOENNECKEN</t>
  </si>
  <si>
    <t>UNITE</t>
  </si>
  <si>
    <t>WWS PIM</t>
  </si>
  <si>
    <t>WWS MAM</t>
  </si>
  <si>
    <t>WWS Print/Katalog</t>
  </si>
  <si>
    <t>WWS Kasse</t>
  </si>
  <si>
    <t>Bitte konkretisieren Sie z.B. Amazon</t>
  </si>
  <si>
    <t>Bitte konkretisieren Sie z.B. eigener Onlineshop</t>
  </si>
  <si>
    <t>Wenn abweichend zu Artikelnr. Hst.</t>
  </si>
  <si>
    <t>Was ist damit genau gemeint?</t>
  </si>
  <si>
    <r>
      <t xml:space="preserve">Pflichtfeld Artikelanlage, s.Produktsicherheitsverordnung (13.12.2024), alternativ: eingetragene  Handelsmarke, zuzugl. E-Mail und Postanschrift. </t>
    </r>
    <r>
      <rPr>
        <b/>
        <sz val="10"/>
        <color rgb="FFFF0000"/>
        <rFont val="Arial"/>
        <family val="2"/>
      </rPr>
      <t>Hier darf nicht die Marke drinstehen</t>
    </r>
  </si>
  <si>
    <t>Wichtig für SOE: Alle VE-Stufen eines Artikels müssen ausnahmslos gelistet sein</t>
  </si>
  <si>
    <r>
      <t xml:space="preserve">Sind das die benennungen der VE-Stufen? PA, SCH, UKT usw.
</t>
    </r>
    <r>
      <rPr>
        <b/>
        <sz val="10"/>
        <rFont val="Arial"/>
        <family val="2"/>
      </rPr>
      <t>Ja, aber SCH ist bei uns BX</t>
    </r>
  </si>
  <si>
    <t>Wenne es nicht im Text enthalten ist</t>
  </si>
  <si>
    <t>Entnehmen wir heute aus den zur Verfügung gestellten Sicherheitsdatenblättern</t>
  </si>
  <si>
    <t>Sollte alles in Garantiedokument stehen. Wer prüft die Plausibilität? Wichtig: Garantiedokument als PDF oder URL. Bevorzugt URL. Wer prüft, ob Dokumente aktuell sind?</t>
  </si>
  <si>
    <t>So kann eine Prüfung auf Aktualität vereinfacht werden</t>
  </si>
  <si>
    <t>LMIV-Dokument</t>
  </si>
  <si>
    <t>Lebensmittelinformationsverordnung</t>
  </si>
  <si>
    <t>Ablagedatum der Datenblätter/Bilder</t>
  </si>
  <si>
    <t>SDB, Produktdatenblatt, Garantiedokument, Bilder</t>
  </si>
  <si>
    <t>Vorschlag SOE</t>
  </si>
  <si>
    <t>???</t>
  </si>
  <si>
    <t>Dateityp=jpg</t>
  </si>
  <si>
    <t>muss gesetzeskonform sein</t>
  </si>
  <si>
    <t>Werte= J/N</t>
  </si>
  <si>
    <t>Werte= GHS01 - GHS09</t>
  </si>
  <si>
    <t>Kein Muss-Attribut</t>
  </si>
  <si>
    <r>
      <rPr>
        <b/>
        <sz val="10"/>
        <rFont val="Arial"/>
        <family val="2"/>
      </rPr>
      <t>Pflichtangabe Artikelanlage</t>
    </r>
    <r>
      <rPr>
        <b/>
        <sz val="10"/>
        <color rgb="FFFF0000"/>
        <rFont val="Arial"/>
        <family val="2"/>
      </rPr>
      <t xml:space="preserve">
Möglichkeit einer 8-stelligen EAN?</t>
    </r>
    <r>
      <rPr>
        <sz val="10"/>
        <rFont val="Arial"/>
        <family val="2"/>
      </rPr>
      <t xml:space="preserve">
-&gt; wofür 8-stellig EAN?</t>
    </r>
  </si>
  <si>
    <t>Wieso Muss-Attribut?</t>
  </si>
  <si>
    <t>edding</t>
  </si>
  <si>
    <t>Vorschlag PIM edding</t>
  </si>
  <si>
    <t>Vorschlag MAM edding</t>
  </si>
  <si>
    <t>WWS Print/Katalog edding</t>
  </si>
  <si>
    <t>Regel ARGE DEG</t>
  </si>
  <si>
    <t>für alle Artikel, Regeln</t>
  </si>
  <si>
    <t>ARGE EGD WWS</t>
  </si>
  <si>
    <t>ARGE EGD
PIM</t>
  </si>
  <si>
    <t>ARGE EGD MAM</t>
  </si>
  <si>
    <t>ARGE EGD Printkatalog</t>
  </si>
  <si>
    <t>7% oder 19%</t>
  </si>
  <si>
    <t>TEXT2</t>
  </si>
  <si>
    <t>BONTEXT</t>
  </si>
  <si>
    <t>BONKURZTEXT</t>
  </si>
  <si>
    <t>Artikeltext 2; sprachunabhängig</t>
  </si>
  <si>
    <t>Bontext</t>
  </si>
  <si>
    <t>Bonkurztext</t>
  </si>
  <si>
    <t>TEXT12</t>
  </si>
  <si>
    <t>GRUNDFUELLMENGE</t>
  </si>
  <si>
    <t>Grundpreisrelevante Nettofüllmenge</t>
  </si>
  <si>
    <t>GRUNDFUELLMENGEEINHEIT</t>
  </si>
  <si>
    <t>Grundpreisrelevante Nettofüllmengeneinheit</t>
  </si>
  <si>
    <t>REFERENZ</t>
  </si>
  <si>
    <t>Angaben zu den referenzierten Artikel, mehrfach</t>
  </si>
  <si>
    <t>REFERENZType</t>
  </si>
  <si>
    <t>Zuordnungsart wie Zubehör, Cross-Selling</t>
  </si>
  <si>
    <t>REFERENZCODEType</t>
  </si>
  <si>
    <t>Zuordnungsnummer / GTIN des Artikels</t>
  </si>
  <si>
    <t>TEXT15</t>
  </si>
  <si>
    <t>Angabe zum Sprachcode (local) des jeweiligen Artikeltexts z. B. "de_DE"</t>
  </si>
  <si>
    <t>Text 2 sprachabhängig</t>
  </si>
  <si>
    <t>Bontext sprachabhängig</t>
  </si>
  <si>
    <t>Bonkurztext sprachabhängig</t>
  </si>
  <si>
    <t>MARKETINGNAME</t>
  </si>
  <si>
    <t>Marketingname sprachabhängig</t>
  </si>
  <si>
    <t>Herstellername sprachabhängig</t>
  </si>
  <si>
    <t>Preise</t>
  </si>
  <si>
    <t>Medien</t>
  </si>
  <si>
    <t>Klassifikation</t>
  </si>
  <si>
    <t>Artikeldaten</t>
  </si>
  <si>
    <t>JA/NEIN, Rest zu viel für WWS</t>
  </si>
  <si>
    <t>nicht doppelt (bei Nachhaltigkeit)</t>
  </si>
  <si>
    <t>Key Template</t>
  </si>
  <si>
    <t>GHS-001</t>
  </si>
  <si>
    <t>GHS-002</t>
  </si>
  <si>
    <t>GHS-003</t>
  </si>
  <si>
    <t>GHS-004</t>
  </si>
  <si>
    <t>GHS-005</t>
  </si>
  <si>
    <t>GHS-006</t>
  </si>
  <si>
    <t>GHS-007</t>
  </si>
  <si>
    <t>GHS-008</t>
  </si>
  <si>
    <t>GHS-009</t>
  </si>
  <si>
    <t>ADR-001</t>
  </si>
  <si>
    <t>ADR-002</t>
  </si>
  <si>
    <t>ADR-004</t>
  </si>
  <si>
    <t>ADR-005</t>
  </si>
  <si>
    <t>ADR-006</t>
  </si>
  <si>
    <t>ADR-007</t>
  </si>
  <si>
    <t>ADR-008</t>
  </si>
  <si>
    <t>ADR-014</t>
  </si>
  <si>
    <t>ADR-009</t>
  </si>
  <si>
    <t>ADR-010</t>
  </si>
  <si>
    <t>ADR-011</t>
  </si>
  <si>
    <t>ADR-012</t>
  </si>
  <si>
    <t>ADR-013</t>
  </si>
  <si>
    <t>ADR-016</t>
  </si>
  <si>
    <t>ADR-015</t>
  </si>
  <si>
    <t>WEE-001</t>
  </si>
  <si>
    <t>WEE-002</t>
  </si>
  <si>
    <t>WEE-003</t>
  </si>
  <si>
    <t>WEE-004</t>
  </si>
  <si>
    <t>ENE-001</t>
  </si>
  <si>
    <t>ENE-002</t>
  </si>
  <si>
    <t>ENE-003</t>
  </si>
  <si>
    <t>BAT-001</t>
  </si>
  <si>
    <t>BAT-002</t>
  </si>
  <si>
    <t>BAT-003</t>
  </si>
  <si>
    <t>BAT-004</t>
  </si>
  <si>
    <t>BAT-005</t>
  </si>
  <si>
    <t>BAT-006</t>
  </si>
  <si>
    <t>BAT-007</t>
  </si>
  <si>
    <t>BAT-008</t>
  </si>
  <si>
    <t>BAT-009</t>
  </si>
  <si>
    <t>BAT-010</t>
  </si>
  <si>
    <t>WRT-001</t>
  </si>
  <si>
    <t>WRT-002</t>
  </si>
  <si>
    <t>WRT-003</t>
  </si>
  <si>
    <t>WRT-004</t>
  </si>
  <si>
    <t>WRT-005</t>
  </si>
  <si>
    <t>WRT-006</t>
  </si>
  <si>
    <t>WRT-007</t>
  </si>
  <si>
    <t>WRT-008</t>
  </si>
  <si>
    <t>WRT-009</t>
  </si>
  <si>
    <t>WRT-010</t>
  </si>
  <si>
    <t>WRT-011</t>
  </si>
  <si>
    <t>SUS-001</t>
  </si>
  <si>
    <t>SUS-002</t>
  </si>
  <si>
    <t>SUS-003</t>
  </si>
  <si>
    <t>SUS-004</t>
  </si>
  <si>
    <t>SUS-005</t>
  </si>
  <si>
    <t>SUS-006</t>
  </si>
  <si>
    <t>SUS-007</t>
  </si>
  <si>
    <t>SUS-008</t>
  </si>
  <si>
    <t>SUS-009</t>
  </si>
  <si>
    <t>SUS-010</t>
  </si>
  <si>
    <t>SUS-011</t>
  </si>
  <si>
    <t>SUS-012</t>
  </si>
  <si>
    <t>SUS-013</t>
  </si>
  <si>
    <t>SUS-014</t>
  </si>
  <si>
    <t>SUS-015</t>
  </si>
  <si>
    <t>SUS-016</t>
  </si>
  <si>
    <t>SUS-017</t>
  </si>
  <si>
    <t>SUS-018</t>
  </si>
  <si>
    <t>SUS-019</t>
  </si>
  <si>
    <t>SUS-020</t>
  </si>
  <si>
    <t>SUS-021</t>
  </si>
  <si>
    <t>SUS-022</t>
  </si>
  <si>
    <t>SUS-023</t>
  </si>
  <si>
    <t>SUS-024</t>
  </si>
  <si>
    <t>SUS-039</t>
  </si>
  <si>
    <t>SUS-025</t>
  </si>
  <si>
    <t>SUS-026</t>
  </si>
  <si>
    <t>SUS-027</t>
  </si>
  <si>
    <t>SUS-028</t>
  </si>
  <si>
    <t>SUS-029</t>
  </si>
  <si>
    <t>SUS-030</t>
  </si>
  <si>
    <t>SUS-040</t>
  </si>
  <si>
    <t>SUS-041</t>
  </si>
  <si>
    <t>SUS-042</t>
  </si>
  <si>
    <t>SUS-043</t>
  </si>
  <si>
    <t>SUS-044</t>
  </si>
  <si>
    <t>SUS-045</t>
  </si>
  <si>
    <t>SUS-046</t>
  </si>
  <si>
    <t>SUS-047</t>
  </si>
  <si>
    <t>SUS-048</t>
  </si>
  <si>
    <t>SUS-031</t>
  </si>
  <si>
    <t>SUS-032</t>
  </si>
  <si>
    <t>SUS-033</t>
  </si>
  <si>
    <t>SUS-036</t>
  </si>
  <si>
    <t>SUS-037</t>
  </si>
  <si>
    <t>SUS-038</t>
  </si>
  <si>
    <t>Produkt enthält vor oder nach Verbraucher Reyclingmaterial</t>
  </si>
  <si>
    <t>Angabe der Norm zur Berechnung des PCF</t>
  </si>
  <si>
    <t>Angabe der Datenbezugsquelle für die den PCF</t>
  </si>
  <si>
    <t>Wurde der PCF duch Dritte verifiziert?</t>
  </si>
  <si>
    <t>Angabe der Organisation, die den PCF bescheinigt hat</t>
  </si>
  <si>
    <t>neu</t>
  </si>
  <si>
    <r>
      <t xml:space="preserve">wenn abweichend von Hersteller, sonst Marke = Hersteller
</t>
    </r>
    <r>
      <rPr>
        <b/>
        <sz val="10"/>
        <color rgb="FFFF0000"/>
        <rFont val="Arial"/>
        <family val="2"/>
      </rPr>
      <t>UNBRANDED?</t>
    </r>
  </si>
  <si>
    <t>Definiton zum Aufbau erforderlich - Zunächst Regeln aus PBSeasy Handbuch?</t>
  </si>
  <si>
    <t>BM, wenn kein bestellbarer Artikel</t>
  </si>
  <si>
    <t>ID 6.2 bis aktuelle Verson, Anker 10.1</t>
  </si>
  <si>
    <t>Produktgruppenabhängig</t>
  </si>
  <si>
    <t>Angaben zu: 
Kontaktname des Inverkehrbringers
Kontaktadresse des Inverkehrbringers
Kommunikationskanal: Code
Kommunikationskanal: Verbindung</t>
  </si>
  <si>
    <t>Definierte Werte (Monate/Jahre)</t>
  </si>
  <si>
    <t>Code</t>
  </si>
  <si>
    <t>Beschreibung</t>
  </si>
  <si>
    <t>200</t>
  </si>
  <si>
    <t>Palette ISO 0 - 1/2 EURO-Palette</t>
  </si>
  <si>
    <t>Palette ISO 1 - 1/1 EURO-Palette</t>
  </si>
  <si>
    <t>Palette ISO 2</t>
  </si>
  <si>
    <t>1/4 EURO-Palette</t>
  </si>
  <si>
    <t>1/8 EURO-Palette</t>
  </si>
  <si>
    <t>Kunststoff Palette ISO 1</t>
  </si>
  <si>
    <t>Kunststoff Palette ISO 2</t>
  </si>
  <si>
    <t>Pallet 1/2 of ISO 2</t>
  </si>
  <si>
    <t>Grosshändler-Palette</t>
  </si>
  <si>
    <t>Palette 80 x 100 cm</t>
  </si>
  <si>
    <t>Palette 60 x 100 cm</t>
  </si>
  <si>
    <t>5L</t>
  </si>
  <si>
    <t>Stofftasche</t>
  </si>
  <si>
    <t>5M</t>
  </si>
  <si>
    <t>Papiertasche</t>
  </si>
  <si>
    <t>ADL</t>
  </si>
  <si>
    <t>Adapter pallet</t>
  </si>
  <si>
    <t>AE</t>
  </si>
  <si>
    <t>Sprühdose</t>
  </si>
  <si>
    <t>AP</t>
  </si>
  <si>
    <t>Ampulle, geschützt</t>
  </si>
  <si>
    <t>APE</t>
  </si>
  <si>
    <t>Aluminium-verpackt</t>
  </si>
  <si>
    <t>AS1</t>
  </si>
  <si>
    <t>Tank 10 l</t>
  </si>
  <si>
    <t>AS3</t>
  </si>
  <si>
    <t>Tank 30 l</t>
  </si>
  <si>
    <t>AT</t>
  </si>
  <si>
    <t>Zerstäuber</t>
  </si>
  <si>
    <t>BA</t>
  </si>
  <si>
    <t>Tonne</t>
  </si>
  <si>
    <t>BAS</t>
  </si>
  <si>
    <t>Bodenaufsteller</t>
  </si>
  <si>
    <t>BC</t>
  </si>
  <si>
    <t>Getränkekiste</t>
  </si>
  <si>
    <t>BE</t>
  </si>
  <si>
    <t>Bündel</t>
  </si>
  <si>
    <t>BG</t>
  </si>
  <si>
    <t>Tüte, Beutel</t>
  </si>
  <si>
    <t>BGE</t>
  </si>
  <si>
    <t>Tüte gross, Palettengrösse</t>
  </si>
  <si>
    <t>BIB</t>
  </si>
  <si>
    <t>Bag-in-box</t>
  </si>
  <si>
    <t>BJ</t>
  </si>
  <si>
    <t>Eimer</t>
  </si>
  <si>
    <t>BL</t>
  </si>
  <si>
    <t>Ballen, verdichtet</t>
  </si>
  <si>
    <t>Becken</t>
  </si>
  <si>
    <t>BME</t>
  </si>
  <si>
    <t>Blisterverpackung</t>
  </si>
  <si>
    <t>BN</t>
  </si>
  <si>
    <t>Ballen, unverdichtet</t>
  </si>
  <si>
    <t>BO</t>
  </si>
  <si>
    <t>Flasche, ungeschützt, zylindrisch</t>
  </si>
  <si>
    <t>BR</t>
  </si>
  <si>
    <t>Stange</t>
  </si>
  <si>
    <t>BRI</t>
  </si>
  <si>
    <t>Getränkefaltschachtel</t>
  </si>
  <si>
    <t>BS</t>
  </si>
  <si>
    <t>Flasche, ungeschützt, ballonförmig</t>
  </si>
  <si>
    <t>BTS</t>
  </si>
  <si>
    <t>Beutel, standfähig</t>
  </si>
  <si>
    <t>BU</t>
  </si>
  <si>
    <t>Fass</t>
  </si>
  <si>
    <t>BX</t>
  </si>
  <si>
    <t>Schachtel</t>
  </si>
  <si>
    <t>CA</t>
  </si>
  <si>
    <t>Dose, rechteckig</t>
  </si>
  <si>
    <t>CBL</t>
  </si>
  <si>
    <t>Flaschenförmiger Behälter</t>
  </si>
  <si>
    <t>CCE</t>
  </si>
  <si>
    <t>Pappträger</t>
  </si>
  <si>
    <t>CD</t>
  </si>
  <si>
    <t>Kanne mit Henkel und Ausguss</t>
  </si>
  <si>
    <t>CG</t>
  </si>
  <si>
    <t>Käfig</t>
  </si>
  <si>
    <t>CI</t>
  </si>
  <si>
    <t>Kanister</t>
  </si>
  <si>
    <t>CMS</t>
  </si>
  <si>
    <t>Klapphülle</t>
  </si>
  <si>
    <t>CN</t>
  </si>
  <si>
    <t>Behälter, der nicht anderweitig als Transportausrüstung definiert ist</t>
  </si>
  <si>
    <t>CP1</t>
  </si>
  <si>
    <t>Holzpalette 100x120 cm, Höhe 138 mm</t>
  </si>
  <si>
    <t>CP2</t>
  </si>
  <si>
    <t>Holzpalette 80x120 cm, Höhe 138 mm</t>
  </si>
  <si>
    <t>CR</t>
  </si>
  <si>
    <t>Verschlag</t>
  </si>
  <si>
    <t>CS</t>
  </si>
  <si>
    <t>Kiste</t>
  </si>
  <si>
    <t>CT</t>
  </si>
  <si>
    <t>Karton</t>
  </si>
  <si>
    <t>CU</t>
  </si>
  <si>
    <t>Becher</t>
  </si>
  <si>
    <t>CW</t>
  </si>
  <si>
    <t>Käfig auf Rollen</t>
  </si>
  <si>
    <t>CX</t>
  </si>
  <si>
    <t>Dose, zylindrisch</t>
  </si>
  <si>
    <t>CY</t>
  </si>
  <si>
    <t>Zylinder</t>
  </si>
  <si>
    <t>D99</t>
  </si>
  <si>
    <t>Banderole, Hülse</t>
  </si>
  <si>
    <t>DA</t>
  </si>
  <si>
    <t>Kiste für mehrere Lagen, Plastik</t>
  </si>
  <si>
    <t>DB</t>
  </si>
  <si>
    <t>Kiste für mehrere Lagen, Holzkiste</t>
  </si>
  <si>
    <t>DC</t>
  </si>
  <si>
    <t>Kiste für mehrere Lagen, Pappe</t>
  </si>
  <si>
    <t>DG</t>
  </si>
  <si>
    <t>Commonwealth Handling Equipment Pool (CHEP), Gitterbox</t>
  </si>
  <si>
    <t>DH</t>
  </si>
  <si>
    <t>Commonwealth Handling Equipment Pool (CHEP), Eurobox</t>
  </si>
  <si>
    <t>DJ</t>
  </si>
  <si>
    <t>Korbflasche ungeschützt</t>
  </si>
  <si>
    <t>DK</t>
  </si>
  <si>
    <t>Kiste für lose Waren, Pappe</t>
  </si>
  <si>
    <t>DL</t>
  </si>
  <si>
    <t>Kiste für lose Waren, Plastik</t>
  </si>
  <si>
    <t>DM</t>
  </si>
  <si>
    <t>Kiste für lose Waren, Holz</t>
  </si>
  <si>
    <t>DN</t>
  </si>
  <si>
    <t>Spender</t>
  </si>
  <si>
    <t>DOL</t>
  </si>
  <si>
    <t>Dolly</t>
  </si>
  <si>
    <t>DP</t>
  </si>
  <si>
    <t>Korbflasche geschützt</t>
  </si>
  <si>
    <t>DPE</t>
  </si>
  <si>
    <t>Display-Packung</t>
  </si>
  <si>
    <t>DR</t>
  </si>
  <si>
    <t>Trommel</t>
  </si>
  <si>
    <t>DS</t>
  </si>
  <si>
    <t>Tray, einlagig, ohne Abdeckung, Plastik</t>
  </si>
  <si>
    <t>DT</t>
  </si>
  <si>
    <t>Tray, einlagig, ohne Abdeckung, Holz</t>
  </si>
  <si>
    <t>DU</t>
  </si>
  <si>
    <t>Tray, einlagig, ohne Abdeckung, Polystyrol</t>
  </si>
  <si>
    <t>DV</t>
  </si>
  <si>
    <t>Tray, einlagig, ohne Abdeckung, Pappe</t>
  </si>
  <si>
    <t>DW</t>
  </si>
  <si>
    <t>Tray, zweilagig, ohne Abdeckung, Plastik</t>
  </si>
  <si>
    <t>DX</t>
  </si>
  <si>
    <t>Tray, zweilagig, ohne Abdeckung, Holz</t>
  </si>
  <si>
    <t>DY</t>
  </si>
  <si>
    <t>Tray, zweilagig, ohne Abdeckung, Pappe</t>
  </si>
  <si>
    <t>EC</t>
  </si>
  <si>
    <t>Tüte, Plastik</t>
  </si>
  <si>
    <t>ED</t>
  </si>
  <si>
    <t>Kiste mit Palettenboden</t>
  </si>
  <si>
    <t>EE</t>
  </si>
  <si>
    <t>Kiste mit Palettenboden, Holz</t>
  </si>
  <si>
    <t>EF</t>
  </si>
  <si>
    <t>Kiste mit Palettenboden, Pappe</t>
  </si>
  <si>
    <t>EG</t>
  </si>
  <si>
    <t>Kiste mit Palettenboden, Plastik</t>
  </si>
  <si>
    <t>EH</t>
  </si>
  <si>
    <t>Kiste mit Palettenboden, Metall</t>
  </si>
  <si>
    <t>EI</t>
  </si>
  <si>
    <t>Kiste, isothermisch</t>
  </si>
  <si>
    <t>EN</t>
  </si>
  <si>
    <t>Umschlag</t>
  </si>
  <si>
    <t>EPL</t>
  </si>
  <si>
    <t>Brewery Europallet</t>
  </si>
  <si>
    <t>ET</t>
  </si>
  <si>
    <t>Etui</t>
  </si>
  <si>
    <t>FOB</t>
  </si>
  <si>
    <t>Faltschachtel</t>
  </si>
  <si>
    <t>FP</t>
  </si>
  <si>
    <t>Filmpackung</t>
  </si>
  <si>
    <t>FPE</t>
  </si>
  <si>
    <t>Folienverpackt</t>
  </si>
  <si>
    <t>FT</t>
  </si>
  <si>
    <t>Foodtainer</t>
  </si>
  <si>
    <t>FTE</t>
  </si>
  <si>
    <t>Foodtainer, Einweg</t>
  </si>
  <si>
    <t>FTM</t>
  </si>
  <si>
    <t>Foodtainer, Mehrweg</t>
  </si>
  <si>
    <t>GB</t>
  </si>
  <si>
    <t>Flasche, Gas</t>
  </si>
  <si>
    <t>GDB</t>
  </si>
  <si>
    <t>Getränkekiste: Brunneneinheitskasten (GDB-Kiste) 0,7 l, Mehrweg</t>
  </si>
  <si>
    <t>GDP</t>
  </si>
  <si>
    <t>GDB-Palette 110 x 107 cm</t>
  </si>
  <si>
    <t>GK</t>
  </si>
  <si>
    <t>Geschenkkarton</t>
  </si>
  <si>
    <t>GU</t>
  </si>
  <si>
    <t>Glas in Umverpackung</t>
  </si>
  <si>
    <t>HA</t>
  </si>
  <si>
    <t>Korb mit Griff, Plastik</t>
  </si>
  <si>
    <t>HB</t>
  </si>
  <si>
    <t>Korb mit Griff, Holz</t>
  </si>
  <si>
    <t>HC</t>
  </si>
  <si>
    <t>Korb mit Griff, Pappe</t>
  </si>
  <si>
    <t>HR</t>
  </si>
  <si>
    <t>Packkorb</t>
  </si>
  <si>
    <t>HU</t>
  </si>
  <si>
    <t>Standard Stein Stapel</t>
  </si>
  <si>
    <t>IA</t>
  </si>
  <si>
    <t>Verpackung, Display, Holz</t>
  </si>
  <si>
    <t>IB</t>
  </si>
  <si>
    <t>Verpackung, Display, Pappe</t>
  </si>
  <si>
    <t>IC</t>
  </si>
  <si>
    <t>Verpackung, Display, Plastik</t>
  </si>
  <si>
    <t>Verpackung, Display, Metall</t>
  </si>
  <si>
    <t>IE</t>
  </si>
  <si>
    <t>Sichtpackung</t>
  </si>
  <si>
    <t>IF</t>
  </si>
  <si>
    <t>Schlauchbeutel</t>
  </si>
  <si>
    <t>JC</t>
  </si>
  <si>
    <t>Benzinbehälter, rechteckig</t>
  </si>
  <si>
    <t>JG</t>
  </si>
  <si>
    <t>Krug</t>
  </si>
  <si>
    <t>JR</t>
  </si>
  <si>
    <t>Topf, Tiegel, Glas</t>
  </si>
  <si>
    <t>JT</t>
  </si>
  <si>
    <t>Jutetasche</t>
  </si>
  <si>
    <t>JY</t>
  </si>
  <si>
    <t>Benzinbehälter, zylindrisch</t>
  </si>
  <si>
    <t>KL1</t>
  </si>
  <si>
    <t>Cellplate 0,33 l</t>
  </si>
  <si>
    <t>KL2</t>
  </si>
  <si>
    <t>Cellplate 0,5 l</t>
  </si>
  <si>
    <t>KL3</t>
  </si>
  <si>
    <t>Cellplate 1,0 l</t>
  </si>
  <si>
    <t>KL4</t>
  </si>
  <si>
    <t>Cellplate 1,5 l</t>
  </si>
  <si>
    <t>KNL</t>
  </si>
  <si>
    <t>Cell plate</t>
  </si>
  <si>
    <t>KO1</t>
  </si>
  <si>
    <t>Crate 0,33 l</t>
  </si>
  <si>
    <t>KO2</t>
  </si>
  <si>
    <t>Crate 0,35 l</t>
  </si>
  <si>
    <t>KO3</t>
  </si>
  <si>
    <t>Crate 0,5 l</t>
  </si>
  <si>
    <t>KO5</t>
  </si>
  <si>
    <t>Crate 1,5 l</t>
  </si>
  <si>
    <t>KOT</t>
  </si>
  <si>
    <t>Casing</t>
  </si>
  <si>
    <t>KP1</t>
  </si>
  <si>
    <t>Gas bottle 10 kg</t>
  </si>
  <si>
    <t>KP2</t>
  </si>
  <si>
    <t>Gas bottle 20 kg</t>
  </si>
  <si>
    <t>LAB</t>
  </si>
  <si>
    <t>Verpackung mit Label</t>
  </si>
  <si>
    <t>LAY</t>
  </si>
  <si>
    <t>Lage</t>
  </si>
  <si>
    <t>LG</t>
  </si>
  <si>
    <t>Holzscheit</t>
  </si>
  <si>
    <t>MAP</t>
  </si>
  <si>
    <t>Modified Atmosphere Packaging (MAP)</t>
  </si>
  <si>
    <t>MP1</t>
  </si>
  <si>
    <t>Bottle, plastic 0,5 l MP</t>
  </si>
  <si>
    <t>MP2</t>
  </si>
  <si>
    <t>Bottle, plastic 0,5 l CC</t>
  </si>
  <si>
    <t>MP3</t>
  </si>
  <si>
    <t>Bottle, plastic 0,5 l STD</t>
  </si>
  <si>
    <t>MP4</t>
  </si>
  <si>
    <t>Bottle, plastic 1,5 l MP</t>
  </si>
  <si>
    <t>MP5</t>
  </si>
  <si>
    <t>Bottle, plastic 1,5 l CC</t>
  </si>
  <si>
    <t>MPE</t>
  </si>
  <si>
    <t>Multipack</t>
  </si>
  <si>
    <t>NB</t>
  </si>
  <si>
    <t>Nachfüllbeutel</t>
  </si>
  <si>
    <t>NE</t>
  </si>
  <si>
    <t>Unverpackt oder ausgepackt</t>
  </si>
  <si>
    <t>NPW</t>
  </si>
  <si>
    <t>Nicht palettierte Ware</t>
  </si>
  <si>
    <t>NU</t>
  </si>
  <si>
    <t>Netzschlauch, Plastik</t>
  </si>
  <si>
    <t>NV</t>
  </si>
  <si>
    <t>Netzschlauch, Textil</t>
  </si>
  <si>
    <t>OKO</t>
  </si>
  <si>
    <t>Beer crate 0,5 l</t>
  </si>
  <si>
    <t>OPE</t>
  </si>
  <si>
    <t>Luftverpackt</t>
  </si>
  <si>
    <t>PA</t>
  </si>
  <si>
    <t>Päckchen</t>
  </si>
  <si>
    <t>PAE</t>
  </si>
  <si>
    <t>Papier</t>
  </si>
  <si>
    <t>PAL</t>
  </si>
  <si>
    <t>Palettierte Ware</t>
  </si>
  <si>
    <t>PB</t>
  </si>
  <si>
    <t>Palettenbox</t>
  </si>
  <si>
    <t>PC</t>
  </si>
  <si>
    <t>Paket</t>
  </si>
  <si>
    <t>PD</t>
  </si>
  <si>
    <t>Palettenaufsatzrahmen, modular, 80 cm x 100 cm</t>
  </si>
  <si>
    <t>PE</t>
  </si>
  <si>
    <t>Palettenaufsatzrahmen, modular, 80 cm x 120 cm</t>
  </si>
  <si>
    <t>PF</t>
  </si>
  <si>
    <t>Portionsflasche</t>
  </si>
  <si>
    <t>Platte</t>
  </si>
  <si>
    <t>PIK</t>
  </si>
  <si>
    <t>Chalice</t>
  </si>
  <si>
    <t>PK</t>
  </si>
  <si>
    <t>Packstück</t>
  </si>
  <si>
    <t>PL</t>
  </si>
  <si>
    <t>Kübel</t>
  </si>
  <si>
    <t>PL1</t>
  </si>
  <si>
    <t>Brewery pallet</t>
  </si>
  <si>
    <t>PL3</t>
  </si>
  <si>
    <t>Brewery pallet 1/2</t>
  </si>
  <si>
    <t>PL4</t>
  </si>
  <si>
    <t>Brewery pallet 1/4</t>
  </si>
  <si>
    <t>PLP</t>
  </si>
  <si>
    <t>Schalenverpackung</t>
  </si>
  <si>
    <t>PO</t>
  </si>
  <si>
    <t>Beutel</t>
  </si>
  <si>
    <t>POP</t>
  </si>
  <si>
    <t>Spitztüte</t>
  </si>
  <si>
    <t>PP</t>
  </si>
  <si>
    <t>Portionspackung (Packung aller Art mit höchstens 50 g Inhalt)</t>
  </si>
  <si>
    <t>PPE</t>
  </si>
  <si>
    <t>Polypropylen-Tasche</t>
  </si>
  <si>
    <t>PT4</t>
  </si>
  <si>
    <t>Palette 120 x 120 cm</t>
  </si>
  <si>
    <t>PU</t>
  </si>
  <si>
    <t>Tablett, Tray</t>
  </si>
  <si>
    <t>PUE</t>
  </si>
  <si>
    <t>Tablett, Tray verpackt in Plastik</t>
  </si>
  <si>
    <t>PUN</t>
  </si>
  <si>
    <t>Körbchen</t>
  </si>
  <si>
    <t>PX</t>
  </si>
  <si>
    <t>Palette</t>
  </si>
  <si>
    <t>RB1</t>
  </si>
  <si>
    <t>Palette auf Rollen mit hochgezogenen Seiten, 81 x 67 x 135 cm</t>
  </si>
  <si>
    <t>RB2</t>
  </si>
  <si>
    <t>Rollbehälter (Container) 81 x 72 x 135 cm</t>
  </si>
  <si>
    <t>RB3</t>
  </si>
  <si>
    <t>Palette auf Rollen mit hochgezogenen Seiten, 81 x 60 x 16 cm (LxBxH)</t>
  </si>
  <si>
    <t>RCB</t>
  </si>
  <si>
    <t>Zweiseit. Käfig auf Rädern mit Haltegurt, 900 x 770 x 1513 cm (LxBxH)</t>
  </si>
  <si>
    <t>RG</t>
  </si>
  <si>
    <t>Ring</t>
  </si>
  <si>
    <t>RIG</t>
  </si>
  <si>
    <t>Riegel</t>
  </si>
  <si>
    <t>RJ</t>
  </si>
  <si>
    <t>Kleiderständer</t>
  </si>
  <si>
    <t>RL</t>
  </si>
  <si>
    <t>Spule</t>
  </si>
  <si>
    <t>RO</t>
  </si>
  <si>
    <t>Rolle</t>
  </si>
  <si>
    <t>SA</t>
  </si>
  <si>
    <t>Sack</t>
  </si>
  <si>
    <t>SEC</t>
  </si>
  <si>
    <t>Versehen mit einer Artikelsicherung</t>
  </si>
  <si>
    <t>SH</t>
  </si>
  <si>
    <t>Säckchen</t>
  </si>
  <si>
    <t>SL</t>
  </si>
  <si>
    <t>Gleitplatte</t>
  </si>
  <si>
    <t>SO</t>
  </si>
  <si>
    <t>SR</t>
  </si>
  <si>
    <t>Streuer</t>
  </si>
  <si>
    <t>STL</t>
  </si>
  <si>
    <t>Stift</t>
  </si>
  <si>
    <t>SW</t>
  </si>
  <si>
    <t>Schrumpfverpackt</t>
  </si>
  <si>
    <t>SX</t>
  </si>
  <si>
    <t>Set</t>
  </si>
  <si>
    <t>TAE</t>
  </si>
  <si>
    <t>Tafel</t>
  </si>
  <si>
    <t>TB</t>
  </si>
  <si>
    <t>Wanne</t>
  </si>
  <si>
    <t>TEV</t>
  </si>
  <si>
    <t>Vakuum-Plopp Verpackung</t>
  </si>
  <si>
    <t>THE</t>
  </si>
  <si>
    <t>Dreierpack</t>
  </si>
  <si>
    <t>TIK</t>
  </si>
  <si>
    <t>Tiegel im Karton</t>
  </si>
  <si>
    <t>TLK</t>
  </si>
  <si>
    <t>Carton tin</t>
  </si>
  <si>
    <t>TRE</t>
  </si>
  <si>
    <t>Handwagen</t>
  </si>
  <si>
    <t>TTE</t>
  </si>
  <si>
    <t>Tube, aufgestellt</t>
  </si>
  <si>
    <t>TU</t>
  </si>
  <si>
    <t>Tube</t>
  </si>
  <si>
    <t>TUK</t>
  </si>
  <si>
    <t>Tube im Karton</t>
  </si>
  <si>
    <t>TV</t>
  </si>
  <si>
    <t>Kartusche mit Düse</t>
  </si>
  <si>
    <t>TWE</t>
  </si>
  <si>
    <t>Zweierpack</t>
  </si>
  <si>
    <t>TY</t>
  </si>
  <si>
    <t>Tank, zylindrisch</t>
  </si>
  <si>
    <t>UUE</t>
  </si>
  <si>
    <t>Netz</t>
  </si>
  <si>
    <t>UVQ</t>
  </si>
  <si>
    <t>Verpackt in Kunststoffolie</t>
  </si>
  <si>
    <t>VI</t>
  </si>
  <si>
    <t>Glasröhrchen</t>
  </si>
  <si>
    <t>VKA</t>
  </si>
  <si>
    <t>Mould</t>
  </si>
  <si>
    <t>VP</t>
  </si>
  <si>
    <t>Vakuumverpackt</t>
  </si>
  <si>
    <t>WRP</t>
  </si>
  <si>
    <t>Wickler</t>
  </si>
  <si>
    <t>X10</t>
  </si>
  <si>
    <t>Wannenartiger Behälter mit Deckel</t>
  </si>
  <si>
    <t>X11</t>
  </si>
  <si>
    <t>Verpackung mit Bänderverstärkung</t>
  </si>
  <si>
    <t>X12</t>
  </si>
  <si>
    <t>Verpackung aus Pappe mit Löchern für Flaschen</t>
  </si>
  <si>
    <t>X14</t>
  </si>
  <si>
    <t>Karte</t>
  </si>
  <si>
    <t>X9</t>
  </si>
  <si>
    <t>Palette 100 x 110 cm</t>
  </si>
  <si>
    <t>Y1</t>
  </si>
  <si>
    <t>1/4 CHEP Palette</t>
  </si>
  <si>
    <t>Y11</t>
  </si>
  <si>
    <t>1/2 pallet</t>
  </si>
  <si>
    <t>Y12</t>
  </si>
  <si>
    <t>1/4 pallet</t>
  </si>
  <si>
    <t>Y2</t>
  </si>
  <si>
    <t>1/2 CHEP Palette</t>
  </si>
  <si>
    <t>Y3</t>
  </si>
  <si>
    <t>1/1 CHEP Palette</t>
  </si>
  <si>
    <t>YY1</t>
  </si>
  <si>
    <t>1/4 chep pallet (600x400mm)</t>
  </si>
  <si>
    <t>YY2</t>
  </si>
  <si>
    <t>1/2 chep pallet (600x800mm)</t>
  </si>
  <si>
    <t>WD</t>
  </si>
  <si>
    <t>Breite</t>
  </si>
  <si>
    <t>SWD</t>
  </si>
  <si>
    <t>Breite Regaleinheit</t>
  </si>
  <si>
    <t>DI</t>
  </si>
  <si>
    <t>Durchmesser</t>
  </si>
  <si>
    <t>UCD</t>
  </si>
  <si>
    <t>Fläche</t>
  </si>
  <si>
    <t>Gewicht, brutto</t>
  </si>
  <si>
    <t>AAA</t>
  </si>
  <si>
    <t>Gewicht, netto</t>
  </si>
  <si>
    <t>HT</t>
  </si>
  <si>
    <t>Höhe</t>
  </si>
  <si>
    <t>NHT</t>
  </si>
  <si>
    <t>Höhe bei Schachtelung</t>
  </si>
  <si>
    <t>SHT</t>
  </si>
  <si>
    <t>Höhe Regaleinheit</t>
  </si>
  <si>
    <t>LN</t>
  </si>
  <si>
    <t>Länge</t>
  </si>
  <si>
    <t>SDP</t>
  </si>
  <si>
    <t>Länge/Tiefe Regaleinheit</t>
  </si>
  <si>
    <t>VOL</t>
  </si>
  <si>
    <t>Volumen</t>
  </si>
  <si>
    <t>FR</t>
  </si>
  <si>
    <t>Description</t>
  </si>
  <si>
    <t>Y</t>
  </si>
  <si>
    <t>Yes</t>
  </si>
  <si>
    <t>Ja</t>
  </si>
  <si>
    <t>N</t>
  </si>
  <si>
    <t>No</t>
  </si>
  <si>
    <t>Nein</t>
  </si>
  <si>
    <t>NN</t>
  </si>
  <si>
    <t>not known</t>
  </si>
  <si>
    <t>nicht bekannt</t>
  </si>
  <si>
    <t>NO_PACKAGING</t>
  </si>
  <si>
    <t>no packaging</t>
  </si>
  <si>
    <t>keine Verpackung</t>
  </si>
  <si>
    <t>MONO</t>
  </si>
  <si>
    <t>Mono Material</t>
  </si>
  <si>
    <t>Monomaterial</t>
  </si>
  <si>
    <t>EN  und FR</t>
  </si>
  <si>
    <t>Preoduktzertifikate</t>
  </si>
  <si>
    <t>Remarks</t>
  </si>
  <si>
    <t>Hinweise</t>
  </si>
  <si>
    <t>Impact area</t>
  </si>
  <si>
    <t>Country</t>
  </si>
  <si>
    <t>Link</t>
  </si>
  <si>
    <t>AUSTRIA_LABEL</t>
  </si>
  <si>
    <t>Austrian Ecolabel</t>
  </si>
  <si>
    <t>Österreichisches Umweltzeichen</t>
  </si>
  <si>
    <t>"eco-label," which marks products and services and provides information about the environmental friendliness of specific features.</t>
  </si>
  <si>
    <t>Gütezeichen, das Produkte und Dienstleistungen markiert und Aussagen über die Umweltfreundlichkeit einzelner Merkmale trifft</t>
  </si>
  <si>
    <t>EU_Austria</t>
  </si>
  <si>
    <t>https://www.umweltzeichen.at/en/home/start</t>
  </si>
  <si>
    <t>AUTRIA_LABEL_UZ_01</t>
  </si>
  <si>
    <t>Lacquers, stains and wood sealing lacquers</t>
  </si>
  <si>
    <t>Lacke, Lasuren und Holzversiegelungslacke</t>
  </si>
  <si>
    <t>Angaben ermöglichen, aber Angabe österreichisches Umweltsiegel in DE ausreichend, Ausssage Unite</t>
  </si>
  <si>
    <t>Building, living</t>
  </si>
  <si>
    <t>AUTRIA_LABEL_UZ_02</t>
  </si>
  <si>
    <t xml:space="preserve">Graphic paper </t>
  </si>
  <si>
    <t>Grafisches Papier</t>
  </si>
  <si>
    <t>Office, paper, print</t>
  </si>
  <si>
    <t>AUTRIA_LABEL_UZ_04</t>
  </si>
  <si>
    <t>Sanitary paper from waste paper</t>
  </si>
  <si>
    <t>Hygienepapier aus Altpapier</t>
  </si>
  <si>
    <t>Household, cleaning</t>
  </si>
  <si>
    <t>AUTRIA_LABEL_UZ_06</t>
  </si>
  <si>
    <t>Furniture and comparable products made of wood and wood-based materials</t>
  </si>
  <si>
    <t>Möbel und vergleichbare Produkte aus Holz und Holzwerkstoffen</t>
  </si>
  <si>
    <t>AUTRIA_LABEL_UZ_07</t>
  </si>
  <si>
    <t xml:space="preserve">Wood, wood-based materials and wooden floor coverings </t>
  </si>
  <si>
    <t>Holz, Holzwerkstoffe und Fußbodenbeläge aus Holz</t>
  </si>
  <si>
    <t>AUTRIA_LABEL_UZ_11</t>
  </si>
  <si>
    <t>Remanufactured toner modules and reusable ink cartridges</t>
  </si>
  <si>
    <t>Wiederaufbereitete Toner-Module und wiederverwendbare Tintenpatronen</t>
  </si>
  <si>
    <t>AUTRIA_LABEL_UZ_14</t>
  </si>
  <si>
    <t>Lubricants</t>
  </si>
  <si>
    <t>Schmierstoffe</t>
  </si>
  <si>
    <t>Garden, green space</t>
  </si>
  <si>
    <t>AUTRIA_LABEL_UZ_15</t>
  </si>
  <si>
    <t>Solar collectors and solar systems</t>
  </si>
  <si>
    <t>Sonnenkollektoren und Solaranlagen</t>
  </si>
  <si>
    <t>Energy</t>
  </si>
  <si>
    <t>AUTRIA_LABEL_UZ_16</t>
  </si>
  <si>
    <t>Office equipment with print function</t>
  </si>
  <si>
    <t>Bürogeräte mit Druckfunktion</t>
  </si>
  <si>
    <t>AUTRIA_LABEL_UZ_17</t>
  </si>
  <si>
    <t>Wall colours</t>
  </si>
  <si>
    <t>Wandfarben</t>
  </si>
  <si>
    <t>AUTRIA_LABEL_UZ_18</t>
  </si>
  <si>
    <t xml:space="preserve">Products made from recycled paper </t>
  </si>
  <si>
    <t>Produkte aus recyceltem Papier.</t>
  </si>
  <si>
    <t>AUTRIA_LABEL_UZ_19</t>
  </si>
  <si>
    <t xml:space="preserve">Hand dishwashing detergent </t>
  </si>
  <si>
    <t>Handgeschirrspülmittel</t>
  </si>
  <si>
    <t>AUTRIA_LABEL_UZ_20</t>
  </si>
  <si>
    <t xml:space="preserve">Machine dishwashing detergent </t>
  </si>
  <si>
    <t>Maschinengeschirrspülmittel</t>
  </si>
  <si>
    <t>AUTRIA_LABEL_UZ_21</t>
  </si>
  <si>
    <t>Detergent</t>
  </si>
  <si>
    <t>Waschmittel</t>
  </si>
  <si>
    <t>AUTRIA_LABEL_UZ_24</t>
  </si>
  <si>
    <t>Printing and recycled paper products</t>
  </si>
  <si>
    <t>Druck- und Recyclingpapierprodukte</t>
  </si>
  <si>
    <t>AUTRIA_LABEL_UZ_25</t>
  </si>
  <si>
    <t>Compostable paper products</t>
  </si>
  <si>
    <t>Kompostierbare Papierprodukte</t>
  </si>
  <si>
    <t>AUTRIA_LABEL_UZ_26</t>
  </si>
  <si>
    <t>Reusable containers and reusable cup systems</t>
  </si>
  <si>
    <t>Mehrweggebinde und Mehrwegbechersysteme</t>
  </si>
  <si>
    <t>AUTRIA_LABEL_UZ_27</t>
  </si>
  <si>
    <t>Multimodal mobility</t>
  </si>
  <si>
    <t>Multimodale Mobilität</t>
  </si>
  <si>
    <t>Mobility</t>
  </si>
  <si>
    <t>AUTRIA_LABEL_UZ_28</t>
  </si>
  <si>
    <t>Weatherproof wood products</t>
  </si>
  <si>
    <t>Witterungsbeständige Holzprodukte</t>
  </si>
  <si>
    <t>AUTRIA_LABEL_UZ_29</t>
  </si>
  <si>
    <t>Compostable flower arrangements and wreaths</t>
  </si>
  <si>
    <t>Kompostierbare Blumenarrangements und Kränze</t>
  </si>
  <si>
    <t>AUTRIA_LABEL_UZ_30</t>
  </si>
  <si>
    <t xml:space="preserve">Cleaning agents for hard surfaces </t>
  </si>
  <si>
    <t>Reinigungsmittel für harte Oberflächen</t>
  </si>
  <si>
    <t>AUTRIA_LABEL_UZ_32</t>
  </si>
  <si>
    <t>Peat-free growing media, soil additives, fertilisers, composts</t>
  </si>
  <si>
    <t>Torffreie Kultursubstrate, Bodenhilfsstoffe, Düngemittel,  Komposte</t>
  </si>
  <si>
    <t>AUTRIA_LABEL_UZ_33</t>
  </si>
  <si>
    <t xml:space="preserve">Water and energy-saving sanitary fittings </t>
  </si>
  <si>
    <t>Wasser- und energieeffiziente Sanitärarmaturen</t>
  </si>
  <si>
    <t>AUTRIA_LABEL_UZ_34</t>
  </si>
  <si>
    <t xml:space="preserve">Office chairs and office swivel chairs </t>
  </si>
  <si>
    <t>Bürostühle und Bürodrehstühle</t>
  </si>
  <si>
    <t>AUTRIA_LABEL_UZ_37</t>
  </si>
  <si>
    <t xml:space="preserve">Wood heating systems </t>
  </si>
  <si>
    <t>Holzheizungen</t>
  </si>
  <si>
    <t>AUTRIA_LABEL_UZ_38</t>
  </si>
  <si>
    <t>Fuels from biomass</t>
  </si>
  <si>
    <t>Brennstoffe aus Biomasse</t>
  </si>
  <si>
    <t>AUTRIA_LABEL_UZ_39</t>
  </si>
  <si>
    <t xml:space="preserve">Mineral building products </t>
  </si>
  <si>
    <t>Mineralische Baustoffe</t>
  </si>
  <si>
    <t>AUTRIA_LABEL_UZ_41</t>
  </si>
  <si>
    <t>Plastic construction products</t>
  </si>
  <si>
    <t>Bauprodukte aus Kunststoff</t>
  </si>
  <si>
    <t>AUTRIA_LABEL_UZ_43</t>
  </si>
  <si>
    <t>Rigid foam insulating materials from polymeric raw materials</t>
  </si>
  <si>
    <t>Hartschaum-Dämmstoffe aus polymeren Rohstoffen</t>
  </si>
  <si>
    <t>AUTRIA_LABEL_UZ_44</t>
  </si>
  <si>
    <t xml:space="preserve">Thermal insulation materials from renewable raw materials </t>
  </si>
  <si>
    <t>Wärmedämmstoffe aus nachwachsenden Rohstoffen</t>
  </si>
  <si>
    <t>AUTRIA_LABEL_UZ_45</t>
  </si>
  <si>
    <t>Mineral thermal insulation materials</t>
  </si>
  <si>
    <t>Mineralische Wärmedämmstoffe</t>
  </si>
  <si>
    <t>AUTRIA_LABEL_UZ_46</t>
  </si>
  <si>
    <t>Green electricity</t>
  </si>
  <si>
    <t>Grüner Strom</t>
  </si>
  <si>
    <t>AUTRIA_LABEL_UZ_48</t>
  </si>
  <si>
    <t>Garden tools</t>
  </si>
  <si>
    <t>Gartengeräte</t>
  </si>
  <si>
    <t>AUTRIA_LABEL_UZ_49</t>
  </si>
  <si>
    <t>Sustainable financial products</t>
  </si>
  <si>
    <t>Nachhaltige Finanzprodukte</t>
  </si>
  <si>
    <t>Financial products</t>
  </si>
  <si>
    <t>AUTRIA_LABEL_UZ_50</t>
  </si>
  <si>
    <t>Efficient energy services</t>
  </si>
  <si>
    <t>Efifiziente Energiedienstleistungen</t>
  </si>
  <si>
    <t>AUTRIA_LABEL_UZ_51</t>
  </si>
  <si>
    <t xml:space="preserve">Ornamental plants </t>
  </si>
  <si>
    <t>Zierpflanzen</t>
  </si>
  <si>
    <t>AUTRIA_LABEL_UZ_52</t>
  </si>
  <si>
    <t>Plant care and plant protection products</t>
  </si>
  <si>
    <t>Pflanzenpflege- und Pflanzenschutzprodukte</t>
  </si>
  <si>
    <t>AUTRIA_LABEL_UZ_53</t>
  </si>
  <si>
    <t>Wallpapers and woodchip mainly from paper recycling</t>
  </si>
  <si>
    <t>Tapeten und Raufaser hauptsächlich aus Papierrecycling</t>
  </si>
  <si>
    <t>AUTRIA_LABEL_UZ_54</t>
  </si>
  <si>
    <t>Low-emission upholstered furniture</t>
  </si>
  <si>
    <t>Möbel mit geringen Emissionen bei der Polsterung</t>
  </si>
  <si>
    <t>AUTRIA_LABEL_UZ_55</t>
  </si>
  <si>
    <t>Mattresses</t>
  </si>
  <si>
    <t>Bettmatratzen</t>
  </si>
  <si>
    <t>AUTRIA_LABEL_UZ_56</t>
  </si>
  <si>
    <t>Flooring</t>
  </si>
  <si>
    <t>Fußböden</t>
  </si>
  <si>
    <t>AUTRIA_LABEL_UZ_57</t>
  </si>
  <si>
    <t xml:space="preserve">Office and school supplies </t>
  </si>
  <si>
    <t>Büro- und Schulartikel</t>
  </si>
  <si>
    <t>AUTRIA_LABEL_UZ_58</t>
  </si>
  <si>
    <t xml:space="preserve">Cosmetic products </t>
  </si>
  <si>
    <t>Kosmetische Mittel</t>
  </si>
  <si>
    <t>AUTRIA_LABEL_UZ_59</t>
  </si>
  <si>
    <t xml:space="preserve">Driving schools </t>
  </si>
  <si>
    <t>Fahrschulen</t>
  </si>
  <si>
    <t>AUTRIA_LABEL_UZ_60</t>
  </si>
  <si>
    <t>Digital cordless phones</t>
  </si>
  <si>
    <t>Digitale schnurlose Telefone</t>
  </si>
  <si>
    <t>AUTRIA_LABEL_UZ_61</t>
  </si>
  <si>
    <t>Garden accessories</t>
  </si>
  <si>
    <t>Gartenzubehör</t>
  </si>
  <si>
    <t>AUTRIA_LABEL_UZ_62</t>
  </si>
  <si>
    <t>Green meetings and green events</t>
  </si>
  <si>
    <t>Nachhaltige Meetings und umweltfreundliche Veranstaltungen</t>
  </si>
  <si>
    <t>Other</t>
  </si>
  <si>
    <t>AUTRIA_LABEL_UZ_64</t>
  </si>
  <si>
    <t xml:space="preserve">Windscreen antifreeze </t>
  </si>
  <si>
    <t>Frostschutzmittel für Windschutzscheiben</t>
  </si>
  <si>
    <t>AUTRIA_LABEL_UZ_66</t>
  </si>
  <si>
    <t>Low-emission transportation systems</t>
  </si>
  <si>
    <t>Emissionsarme Transportsysteme</t>
  </si>
  <si>
    <t>AUTRIA_LABEL_UZ_69</t>
  </si>
  <si>
    <t>Textiles</t>
  </si>
  <si>
    <t>Textilien</t>
  </si>
  <si>
    <t>BG-ZERT</t>
  </si>
  <si>
    <t>BG Certification</t>
  </si>
  <si>
    <t>BG-PRÜFZERT</t>
  </si>
  <si>
    <t>EU_Germany</t>
  </si>
  <si>
    <t>BLUE_ANGEL</t>
  </si>
  <si>
    <t>Blue Angel</t>
  </si>
  <si>
    <t>Blauer Engel</t>
  </si>
  <si>
    <t>Particularly environmentally friendly products and services</t>
  </si>
  <si>
    <t>Besonders umweltschonende Produkte und Dienstleistungen.</t>
  </si>
  <si>
    <t>https://www.blauer-engel.de/en</t>
  </si>
  <si>
    <t>BLUE_ANGEL_RAL_UZ_2</t>
  </si>
  <si>
    <t>Reusable bottles and glasses</t>
  </si>
  <si>
    <t>laut UNITE liefern die Lieferanten das nicht so spezifisch</t>
  </si>
  <si>
    <t>Services / Municipality</t>
  </si>
  <si>
    <t>BLUE_ANGEL_RAL_UZ_5</t>
  </si>
  <si>
    <t>Sanitary Paper Products made of Recycled Paper</t>
  </si>
  <si>
    <t>Hygiene-Papiere aus Altpapier</t>
  </si>
  <si>
    <t>Household / Drugstore</t>
  </si>
  <si>
    <t>BLUE_ANGEL_RAL_UZ_12a</t>
  </si>
  <si>
    <t>Low-emission and low-pollutant lacquers</t>
  </si>
  <si>
    <t>Schadstoffarme Lacke</t>
  </si>
  <si>
    <t>Construction Products</t>
  </si>
  <si>
    <t>BLUE_ANGEL_RAL_UZ_13</t>
  </si>
  <si>
    <t>Salt-free, gritting materials</t>
  </si>
  <si>
    <t>Salzfreie, abstumpfende Streumittel</t>
  </si>
  <si>
    <t>BLUE_ANGEL_RAL_UZ_14a</t>
  </si>
  <si>
    <t>Graphic papers and cardboard made from 100% waste paper</t>
  </si>
  <si>
    <t>Grafische Papiere aus Kartons aus 100% Altpapier (Recyclingpapier und -karton)</t>
  </si>
  <si>
    <t>Paper / Stationery</t>
  </si>
  <si>
    <t xml:space="preserve">Finished products made from recovered paper and cardboard </t>
  </si>
  <si>
    <t>Fertigerzeugnisse aus Recyclingpapier und -karton</t>
  </si>
  <si>
    <t>BLUE_ANGEL_RAL_UZ_21</t>
  </si>
  <si>
    <t>Low-noise waste glass containers for noise-sensitive areas</t>
  </si>
  <si>
    <t>Lärmarme Altglas-Container für lärmempfindliche Bereiche</t>
  </si>
  <si>
    <t>BLUE_ANGEL_RAL_UZ_24</t>
  </si>
  <si>
    <t>Environmentally friendly pipe cleaners</t>
  </si>
  <si>
    <t>Umweltfreundliche Rohrreiniger</t>
  </si>
  <si>
    <t>BLUE_ANGEL_RAL_UZ_27</t>
  </si>
  <si>
    <t>Reusable transport packaging</t>
  </si>
  <si>
    <t>Mehrweg-Transportverpackungen</t>
  </si>
  <si>
    <t>BLUE_ANGEL_RAL_UZ_30a</t>
  </si>
  <si>
    <t>Products made from recycled plastics</t>
  </si>
  <si>
    <t>Produkte aus Recycling-Kunststoffen</t>
  </si>
  <si>
    <t>BLUE_ANGEL_RAL_UZ_34</t>
  </si>
  <si>
    <t>Defence against and control of pests without toxic effect</t>
  </si>
  <si>
    <t xml:space="preserve">Abwehr und Bekämpfung von Schädlingen ohne giftige Wirkung </t>
  </si>
  <si>
    <t>BLUE_ANGEL_RAL_UZ_35</t>
  </si>
  <si>
    <t>Tapeten und Raufaser überwiegend aus Papier-Recycling</t>
  </si>
  <si>
    <t>BLUE_ANGEL_RAL_UZ_38</t>
  </si>
  <si>
    <t>Low-emission furniture and slatted frames made of wood and wood-based materials</t>
  </si>
  <si>
    <t xml:space="preserve">Emissionsarme Möbel und Lattenroste aus Holz und Holzwerkstoffen </t>
  </si>
  <si>
    <t>Living / Textiles</t>
  </si>
  <si>
    <t>BLUE_ANGEL_RAL_UZ_53</t>
  </si>
  <si>
    <t>Construction machinery</t>
  </si>
  <si>
    <t>Baumaschinen</t>
  </si>
  <si>
    <t>Vehicles / Mobility</t>
  </si>
  <si>
    <t>BLUE_ANGEL_RAL_UZ_57a</t>
  </si>
  <si>
    <t>Thermal Processes to ControlLigniperdous Insects</t>
  </si>
  <si>
    <t>Thermische Verfahren zur Bekämpfung holzzerstörender Insekten</t>
  </si>
  <si>
    <t>BLUE_ANGEL_RAL_UZ_57b</t>
  </si>
  <si>
    <t>Thermal Processes for Indoor Pest Control</t>
  </si>
  <si>
    <t>Thermische Verfahren zur Bekämpfung von Schädlingen in Innenräumen</t>
  </si>
  <si>
    <t>BLUE_ANGEL_RAL_UZ_59a</t>
  </si>
  <si>
    <t xml:space="preserve">Municipal Vehicles </t>
  </si>
  <si>
    <t>Kommunalfahrzeuge</t>
  </si>
  <si>
    <t>BLUE_ANGEL_RAL_UZ_59b</t>
  </si>
  <si>
    <t>Buses</t>
  </si>
  <si>
    <t>Omnibusse</t>
  </si>
  <si>
    <t>BLUE_ANGEL_RAL_UZ_65</t>
  </si>
  <si>
    <t>Unbleached cooking and hot filter papers</t>
  </si>
  <si>
    <t>Ungebleichte Koch- und Heißfilterpapiere</t>
  </si>
  <si>
    <t>BLUE_ANGEL_RAL_UZ_72</t>
  </si>
  <si>
    <t>Printing and press paper mainly from recovered paper</t>
  </si>
  <si>
    <t>Druck- und Pressepapier überwiegend aus Altpapier</t>
  </si>
  <si>
    <t>BLUE_ANGEL_RAL_UZ_76</t>
  </si>
  <si>
    <t>Low-emission panel-shaped materials (construction and furniture panels) for interior fittings</t>
  </si>
  <si>
    <t>Emissionsarme plattenförmige Werkstoffe (Bau- und Möbelplatten) für den Innenausbau</t>
  </si>
  <si>
    <t>BLUE_ANGEL_RAL_UZ_77</t>
  </si>
  <si>
    <t>System Cloth Towel Rolls in Cloth Towel Dispenser</t>
  </si>
  <si>
    <t xml:space="preserve">System Stoffhandtuchrollen im Stoffhandtuchspender </t>
  </si>
  <si>
    <t>BLUE_ANGEL_RAL_UZ_78</t>
  </si>
  <si>
    <t>Computers and keyboards</t>
  </si>
  <si>
    <t>Computer und Tastaturen</t>
  </si>
  <si>
    <t>Green-IT / Household Appliances</t>
  </si>
  <si>
    <t>BLUE_ANGEL_RAL_UZ_84a</t>
  </si>
  <si>
    <t>Sanitary additives compatible with sewage treatment plants</t>
  </si>
  <si>
    <t>Kläranlagenverträgliche Sanitärzusätze</t>
  </si>
  <si>
    <t>BLUE_ANGEL_RAL_UZ_84b</t>
  </si>
  <si>
    <t>Flushing water additives compatible with sewage treatment plants</t>
  </si>
  <si>
    <t>Kläranlagenverträgliche Spülwasserzusätze</t>
  </si>
  <si>
    <t>BLUE_ANGEL_RAL_UZ_99</t>
  </si>
  <si>
    <t>Movement area de-icer for airfields</t>
  </si>
  <si>
    <t>Bewegungsflächenenteiser für Flugplätze</t>
  </si>
  <si>
    <t>BLUE_ANGEL_RAL_UZ_100</t>
  </si>
  <si>
    <t>Car Sharing</t>
  </si>
  <si>
    <t>BLUE_ANGEL_RAL_UZ_102</t>
  </si>
  <si>
    <t>Low-emission interior wall paints</t>
  </si>
  <si>
    <t>Emissionsarme Innenwandfarben</t>
  </si>
  <si>
    <t>BLUE_ANGEL_RAL_UZ_104</t>
  </si>
  <si>
    <t>Wet cleaning service</t>
  </si>
  <si>
    <t>Nassreinigungsdienstleistung</t>
  </si>
  <si>
    <t>BLUE_ANGEL_RAL_UZ_106</t>
  </si>
  <si>
    <t>Mobile phones, smartphones and tablets</t>
  </si>
  <si>
    <t>Mobiltelefone, Smartphones und Tablets</t>
  </si>
  <si>
    <t>BLUE_ANGEL_RAL_UZ_113</t>
  </si>
  <si>
    <t>Low-emission flooring adhesives and other installation materials</t>
  </si>
  <si>
    <t>Emissionsarme Bodenbelagsklebstoffe und andere Verlegewerkstoffe</t>
  </si>
  <si>
    <t>BLUE_ANGEL_RAL_UZ_116</t>
  </si>
  <si>
    <t>Solar powered products</t>
  </si>
  <si>
    <t>Solarbetriebene Produkte</t>
  </si>
  <si>
    <t>BLUE_ANGEL_RAL_UZ_117</t>
  </si>
  <si>
    <t xml:space="preserve">Emissionsarme Polstermöbel </t>
  </si>
  <si>
    <t>BLUE_ANGEL_RAL_UZ_119</t>
  </si>
  <si>
    <t>Matratzen</t>
  </si>
  <si>
    <t>BLUE_ANGEL_RAL_UZ_120</t>
  </si>
  <si>
    <t>Resilient floor coverings</t>
  </si>
  <si>
    <t>Elastische Bodenbeläge</t>
  </si>
  <si>
    <t>BLUE_ANGEL_RAL_UZ_123</t>
  </si>
  <si>
    <t>Low-emission sealants for the interior</t>
  </si>
  <si>
    <t>Emissionsarme Dichtstoffe für den Innenraum</t>
  </si>
  <si>
    <t>BLUE_ANGEL_RAL_UZ_125</t>
  </si>
  <si>
    <t>Baby monitoring devices</t>
  </si>
  <si>
    <t>Babyüberwachungsgeräte</t>
  </si>
  <si>
    <t>BLUE_ANGEL_RAL_UZ_128</t>
  </si>
  <si>
    <t>Low-emission textile floor coverings</t>
  </si>
  <si>
    <t>Emissionsarme textile Bodenbeläge</t>
  </si>
  <si>
    <t>BLUE_ANGEL_RAL_UZ_131</t>
  </si>
  <si>
    <t>Digitale Schnurlostelefone</t>
  </si>
  <si>
    <t>BLUE_ANGEL_RAL_UZ_132</t>
  </si>
  <si>
    <t>Low-emission thermal insulation materials and suspended ceilings for interior applications</t>
  </si>
  <si>
    <t>Emissionsarme Wärmedämmstoffe und Unterdecken für Innenanwendungen</t>
  </si>
  <si>
    <t>BLUE_ANGEL_RAL_UZ_140</t>
  </si>
  <si>
    <t>External thermal insulation composite systems</t>
  </si>
  <si>
    <t>Wärmedämmverbundsysteme</t>
  </si>
  <si>
    <t>BLUE_ANGEL_RAL_UZ_141</t>
  </si>
  <si>
    <t>Environmentally friendly ship design</t>
  </si>
  <si>
    <t>Umweltfreundliches Schiffsdesign</t>
  </si>
  <si>
    <t>BLUE_ANGEL_RAL_UZ_142</t>
  </si>
  <si>
    <t>Energy meters for the household</t>
  </si>
  <si>
    <t>Energiemessgeräte für den Haushalt</t>
  </si>
  <si>
    <t>Heating / Energy</t>
  </si>
  <si>
    <t>BLUE_ANGEL_RAL_UZ_148</t>
  </si>
  <si>
    <t>Leather</t>
  </si>
  <si>
    <t>Leder</t>
  </si>
  <si>
    <t>BLUE_ANGEL_RAL_UZ_154</t>
  </si>
  <si>
    <t>BLUE_ANGEL_RAL_UZ_155</t>
  </si>
  <si>
    <t>Shoes</t>
  </si>
  <si>
    <t>Schuhe</t>
  </si>
  <si>
    <t>BLUE_ANGEL_RAL_UZ_156</t>
  </si>
  <si>
    <t>Low-emission underlays for floor coverings</t>
  </si>
  <si>
    <t>Emissionsarme Verlegeunterlagen für Bodenbeläge</t>
  </si>
  <si>
    <t>BLUE_ANGEL_RAL_UZ_157</t>
  </si>
  <si>
    <t>Energy and water-saving shower heads</t>
  </si>
  <si>
    <t>Energie- und wassersparende Hand- und Kopfbrausen</t>
  </si>
  <si>
    <t>BLUE_ANGEL_RAL_UZ_160</t>
  </si>
  <si>
    <t>Router</t>
  </si>
  <si>
    <t>BLUE_ANGEL_RAL_UZ_174</t>
  </si>
  <si>
    <t>Data carrier shredder</t>
  </si>
  <si>
    <t>Datenträgervernichter</t>
  </si>
  <si>
    <t>BLUE_ANGEL_RAL_UZ_175</t>
  </si>
  <si>
    <t>Hair dryer</t>
  </si>
  <si>
    <t>Haartrockner</t>
  </si>
  <si>
    <t>BLUE_ANGEL_RAL_UZ_176</t>
  </si>
  <si>
    <t>Low-emission floor coverings, panels and doors made of wood and wood-based materials for interiors</t>
  </si>
  <si>
    <t>Emissionsarme Bodenbeläge, Paneele und Türen aus Holz und Holzwerkstoffen für Innenräume</t>
  </si>
  <si>
    <t>BLUE_ANGEL_RAL_UZ_177</t>
  </si>
  <si>
    <t>Remanufactured toner cartridges and ink cartridges for printers, copiers and multifunction devices</t>
  </si>
  <si>
    <t>Aufbereitete Tonerkartuschen und Tintenpatronen für Drucker, Kopierer und Multifunktionsgeräte</t>
  </si>
  <si>
    <t>BLUE_ANGEL_RAL_UZ_178</t>
  </si>
  <si>
    <t>Biodegradable Lubricants and Hydraulic Fluids</t>
  </si>
  <si>
    <t>Biologisch abbaubare Schmierstoffe und Hydraulikflüssigkeiten</t>
  </si>
  <si>
    <t>BLUE_ANGEL_RAL_UZ_179</t>
  </si>
  <si>
    <t>Climate-friendly food retail markets</t>
  </si>
  <si>
    <t>Klimafreundliche Verkaufsmärkte des Lebensmitteleinzelhandels</t>
  </si>
  <si>
    <t>BLUE_ANGEL_RAL_UZ_184</t>
  </si>
  <si>
    <t>Replacement Catalytic Converters</t>
  </si>
  <si>
    <t>Austauschkatalysatoren</t>
  </si>
  <si>
    <t>BLUE_ANGEL_RAL_UZ_188</t>
  </si>
  <si>
    <t>Vakuum Cleaners</t>
  </si>
  <si>
    <t>Staubsauger</t>
  </si>
  <si>
    <t>BLUE_ANGEL_RAL_UZ_194</t>
  </si>
  <si>
    <t>Hand Dishwashing Detergents and Hard Surface Cleaners</t>
  </si>
  <si>
    <t>Handgeschirrspülmittel und Reiniger für harte Oberflächen</t>
  </si>
  <si>
    <t>BLUE_ANGEL_RAL_UZ_195</t>
  </si>
  <si>
    <t>Printed matters</t>
  </si>
  <si>
    <t>Druckerzeugnisse</t>
  </si>
  <si>
    <t>BLUE_ANGEL_RAL_UZ_198</t>
  </si>
  <si>
    <t>Low-Emission Internal Plasters</t>
  </si>
  <si>
    <t>Innenputze</t>
  </si>
  <si>
    <t>BLUE_ANGEL_RAL_UZ_199</t>
  </si>
  <si>
    <t>Artists' Colours</t>
  </si>
  <si>
    <t>Malfarben</t>
  </si>
  <si>
    <t>BLUE_ANGEL_RAL_UZ_200</t>
  </si>
  <si>
    <t>Writing Utensils and Stamps</t>
  </si>
  <si>
    <t>Schreibgeräte und Stempel</t>
  </si>
  <si>
    <t>BLUE_ANGEL_RAL_UZ_201</t>
  </si>
  <si>
    <t>Dishwasher detergents</t>
  </si>
  <si>
    <t>BLUE_ANGEL_RAL_UZ_202</t>
  </si>
  <si>
    <t>Laundry detergent</t>
  </si>
  <si>
    <t>BLUE_ANGEL_RAL_UZ_203</t>
  </si>
  <si>
    <t>Shampoos, shower gels and soaps and other so-called rinse-off cosmetic products</t>
  </si>
  <si>
    <t>Shampoos, Duschgele und Seifen und weitere sogenannte Rinse-off-(abspülbare)-Kosmetikprodukte</t>
  </si>
  <si>
    <t>BLUE_ANGEL_RAL_UZ_204</t>
  </si>
  <si>
    <t>Stationary air conditioners</t>
  </si>
  <si>
    <t>Raumklimageräte für den stationären Einsatz</t>
  </si>
  <si>
    <t>BLUE_ANGEL_RAL_UZ_206</t>
  </si>
  <si>
    <t>BLUE_ANGEL_RAL_UZ_207</t>
  </si>
  <si>
    <t>Toys</t>
  </si>
  <si>
    <t>Spielzeug</t>
  </si>
  <si>
    <t>BLUE_ANGEL_RAL_UZ_208</t>
  </si>
  <si>
    <t>Nappies, feminine hygiene and incontinence products (absorbent hygiene products, AHP)</t>
  </si>
  <si>
    <t>Windeln, Damenhygiene- und Inkontinenzprodukte (Absorbierende Hygieneprodukte)</t>
  </si>
  <si>
    <t>BLUE_ANGEL_RAL_UZ_209</t>
  </si>
  <si>
    <t>Take Back Schemes for Mobile Phones</t>
  </si>
  <si>
    <t>Rücknahmesysteme für Mobiltelefone</t>
  </si>
  <si>
    <t>BLUE_ANGEL_RAL_UZ_210</t>
  </si>
  <si>
    <t>Reusable systems to-go for food and beverages</t>
  </si>
  <si>
    <t>Mehrwegsysteme to-go für Lebensmittel und Getränke</t>
  </si>
  <si>
    <t>BLUE_ANGEL_RAL_UZ_211</t>
  </si>
  <si>
    <t>Vacuum Cleaner Bags</t>
  </si>
  <si>
    <t>Staubsaugerbeutel</t>
  </si>
  <si>
    <t>BLUE_ANGEL_RAL_UZ_212</t>
  </si>
  <si>
    <t>Stoves for wood</t>
  </si>
  <si>
    <t>Kaminöfen für Holz</t>
  </si>
  <si>
    <t>BLUE_ANGEL_RAL_UZ_213</t>
  </si>
  <si>
    <t>Server and Data Storage Products</t>
  </si>
  <si>
    <t>Server und Datenspeicherprodukte</t>
  </si>
  <si>
    <t>BLUE_ANGEL_RAL_UZ_215</t>
  </si>
  <si>
    <t>Resources and Energy-Efficient Software Products</t>
  </si>
  <si>
    <t>Ressourcen- und energieeffiziente Softwareprodukte</t>
  </si>
  <si>
    <t>BLUE_ANGEL_RAL_UZ_216</t>
  </si>
  <si>
    <t>Concrete products containing recycled aggregates for outdoor flooring</t>
  </si>
  <si>
    <t>Betonwaren mit rezyklierten Gesteinskörnungen für Bodenbeläge im Freien</t>
  </si>
  <si>
    <t>BLUE_ANGEL_RAL_UZ_217a</t>
  </si>
  <si>
    <t xml:space="preserve">Paper made from 100% recovered paper for paper bags and boxes </t>
  </si>
  <si>
    <t>Papiere aus 100 % Altpapier für Papiertragebehältnisse</t>
  </si>
  <si>
    <t>Paper bags and boxes made out of recycled paper</t>
  </si>
  <si>
    <t>Papiertragebehältnisse aus Recyclingpapier</t>
  </si>
  <si>
    <t>BLUE_ANGEL_RAL_UZ_218</t>
  </si>
  <si>
    <t>Mechanical frame fasteners for room doors without the use of building foam</t>
  </si>
  <si>
    <t>Mechanische Zargenbefestigungen für Zimmertüren ohne Einsatz von Bauschaum</t>
  </si>
  <si>
    <t>BLUE_ANGEL_RAL_UZ_219</t>
  </si>
  <si>
    <t>Office Equipment with Printing Function (Printers and Multifunction Devices)</t>
  </si>
  <si>
    <t>Bürogeräte mit Druckfunktion (Drucker und Multifunktionsgeräte)</t>
  </si>
  <si>
    <t>BLUE_ANGEL_RAL_UZ_220</t>
  </si>
  <si>
    <t>Telephone systems and corded voice-over-IP telephones</t>
  </si>
  <si>
    <t>Telefonanlagen und schnurgebundene Voice-over-IP-Telefone</t>
  </si>
  <si>
    <t>BLUE_ANGEL_RAL_UZ_221</t>
  </si>
  <si>
    <t>Underwater coatings and other anti-fouling systems</t>
  </si>
  <si>
    <t>Unterwasserbeschichtungen und andere Bewuchsschutzsysteme</t>
  </si>
  <si>
    <t>BLUE_ANGEL_RAL_UZ_222</t>
  </si>
  <si>
    <t>Particle separator for firewood single-room heating appliances</t>
  </si>
  <si>
    <t>Staubabscheider für Scheitholz-Einzelraumfeuerungen</t>
  </si>
  <si>
    <t>BLUE_ANGEL_RAL_UZ_223</t>
  </si>
  <si>
    <t>Thermal papers</t>
  </si>
  <si>
    <t>Thermopapiere</t>
  </si>
  <si>
    <t>BLUE_ANGEL_RAL_UZ_224</t>
  </si>
  <si>
    <t>Roof and Sealing Sheets</t>
  </si>
  <si>
    <t>Dach- und Dichtungsbahnen</t>
  </si>
  <si>
    <t>BLUE_ANGEL_RAL_UZ_225</t>
  </si>
  <si>
    <t>Facade Paints</t>
  </si>
  <si>
    <t>Fassadenfarben</t>
  </si>
  <si>
    <t>BLUE_ANGEL_RAL_UZ_226</t>
  </si>
  <si>
    <t>Last mile delivery services</t>
  </si>
  <si>
    <t>Lieferdienstleistungen der letzten Meile</t>
  </si>
  <si>
    <t>BLUE_ANGEL_RAL_UZ_227</t>
  </si>
  <si>
    <t>Roofing tiles and fittings</t>
  </si>
  <si>
    <t>Dach- und Formsteine aus Beton</t>
  </si>
  <si>
    <t>BLUE_ANGEL_RAL_UZ_228</t>
  </si>
  <si>
    <t>Data Centers</t>
  </si>
  <si>
    <t>Rechenzentren</t>
  </si>
  <si>
    <t>BLUE_ANGEL_RAL_UZ_229</t>
  </si>
  <si>
    <t>Event catering and canteen services</t>
  </si>
  <si>
    <t>Veranstaltungscatering und Kantinenbetrieb</t>
  </si>
  <si>
    <t>BLUE_ANGEL_RAL_UZ_230</t>
  </si>
  <si>
    <t>Heat pumps</t>
  </si>
  <si>
    <t>Wärmepumpen</t>
  </si>
  <si>
    <t>Construction Products
Heating / Energy</t>
  </si>
  <si>
    <t>BLUE_ANGEL_RAL_UZ_231</t>
  </si>
  <si>
    <t>Chillers</t>
  </si>
  <si>
    <t>Flüssigkeitskühler</t>
  </si>
  <si>
    <t>BLUE_ANGEL_RAL_UZ_232</t>
  </si>
  <si>
    <t>Foam and water fire extinguishers</t>
  </si>
  <si>
    <t>Schaum- und Wasserfeuerlöscher</t>
  </si>
  <si>
    <t>Living / Textiles
Services / Minicipality</t>
  </si>
  <si>
    <t>BLUE_ANGEL_RAL_UZ_233</t>
  </si>
  <si>
    <t>Building waterproofing with liquid plastics</t>
  </si>
  <si>
    <t>Bauwerksabdichtungen aus Flüssigkunststoffen</t>
  </si>
  <si>
    <t>BLUE_ANGEL_RAL_UZ_234</t>
  </si>
  <si>
    <t>Organic growing media and potting soils</t>
  </si>
  <si>
    <t>Organische Kultursubstrate und Blumenerden</t>
  </si>
  <si>
    <t>BLUE_ANGEL_RAL_UZ_235</t>
  </si>
  <si>
    <t>Plastic turf systems and sports fields</t>
  </si>
  <si>
    <t>Kunststoffrasensysteme und -sportplätze</t>
  </si>
  <si>
    <t>BLUEDESIGN_APPROVED</t>
  </si>
  <si>
    <t>bluesign APPROVED</t>
  </si>
  <si>
    <t>Is awarded to chemicals and components if they meet the requirements of bluesign</t>
  </si>
  <si>
    <t>wird an verwendete Chemikalien und Komponenten vergeben, sollten diese die Anforderungen von bluesign erfüllen</t>
  </si>
  <si>
    <t>bluesign PRODUCT</t>
  </si>
  <si>
    <t>A pollutant-free product that contains no harmful substances to health, has minimal impact on the environment, and is produced in a resource-efficient manner</t>
  </si>
  <si>
    <t>ein schadstofffreies Produkt, das keine gesundheitsschädlichen Stoffe enthält und einen möglichst geringen Einfluss auf die Umwelt hat sowie ressourcenschonend hergestellt wurde</t>
  </si>
  <si>
    <t>Textil</t>
  </si>
  <si>
    <t>BRA_MILJOVAL</t>
  </si>
  <si>
    <r>
      <t>Bra Miljöval</t>
    </r>
    <r>
      <rPr>
        <sz val="11"/>
        <color theme="1"/>
        <rFont val="Calibri"/>
        <family val="2"/>
        <scheme val="minor"/>
      </rPr>
      <t xml:space="preserve"> (Good Environmental Choice)</t>
    </r>
  </si>
  <si>
    <t>Bra Miljöval (Gute Wahl für die Umwelt)</t>
  </si>
  <si>
    <t>Swedish ecolabel with strict criteria for environmental protection of power plant operations</t>
  </si>
  <si>
    <t>Schwedisches Umweltzeichen mit strengen Kriterien für den Umweltschutz von Kraftwerksbetrieb</t>
  </si>
  <si>
    <t>EU_Sweden</t>
  </si>
  <si>
    <t>https://www.bramiljoval.se/in-english/</t>
  </si>
  <si>
    <t>BSCI</t>
  </si>
  <si>
    <t>amfori BSCI</t>
  </si>
  <si>
    <t>The amfori Business Social Compliance Initiative (amfori BSCI), established in 2003 as the Business Social Compliance Initiative (BSCI), is a program of the business-oriented association amfori aimed at enhancing social standards in a global value chain.</t>
  </si>
  <si>
    <t>Die amfori Business Social Compliance Initiative (amfori BSCI), gegründet 2003 als Business Social Compliance Initiative (BSCI) ist ein Programm des wirtschaftsnahen Verbandes amfori zur Verbesserung der sozialen Standards in einer weltweiten Wertschöpfungskette.</t>
  </si>
  <si>
    <t>Global</t>
  </si>
  <si>
    <t>https://ch.amfori.org/de/content/bsci-k%C3%BCrze-0</t>
  </si>
  <si>
    <t>CE</t>
  </si>
  <si>
    <t>CE (European conformity)</t>
  </si>
  <si>
    <t>CE (Conformité Européenne)</t>
  </si>
  <si>
    <t>CE (Europäische Konformitat)</t>
  </si>
  <si>
    <t>The CE marking signifies the product's conformity with the applicable requirements set by the European Community for the manufacturer.</t>
  </si>
  <si>
    <t>Die CE-Kennzeichnung symbolisiert die Konformität des Produktes mit den geltenden Anforderungen, die die Europäische Gemeinschaft an den Hersteller stellt.</t>
  </si>
  <si>
    <t>EU</t>
  </si>
  <si>
    <t>CRADLE_TO_CRADLE</t>
  </si>
  <si>
    <t>Cradle to Cradle (C2C)</t>
  </si>
  <si>
    <t>It is considered, among other things, as evidence of compliance with pollutant emissions during assembly, use, and dismantling, and can serve as proof in tenders requiring sustainability aspects.</t>
  </si>
  <si>
    <t>gilt unter anderem als Nachweis der Einhaltung von Schadstoffemissionen bei Montage, im Gebrauch und Rückbau, und kann bei Ausschreibungen mit Forderung von Nachhaltigkeitsaspekten als Nachweis dienen</t>
  </si>
  <si>
    <t>EAC</t>
  </si>
  <si>
    <t>EAC (Eurasian Conformity)</t>
  </si>
  <si>
    <t>EAC (Eurasische Konformität)</t>
  </si>
  <si>
    <t>The EAC certificate serves as an official document valid throughout the EAEU (Eurasian Economic Union) area: in the Customs Union, Kazakhstan, Armenia, and Kyrgyzstan. The certificate confirms that the quality and safety of a specific product comply with the established technical regulations of the Eurasian Economic Union.</t>
  </si>
  <si>
    <t xml:space="preserve">Das EAC Zertifikat erfüllt die Funktion eines offiziellen Dokumentes, das im gesamten EAWU-Raum gültig ist: in Zollunion, Kasachstan, Armenien und Kirgisistan. Das Zertifikat bestätigt, dass die Qualität und Sicherheit eines bestimmten Produktes den festgelegten technischen Regelwerken der Eurasischen Wirtschaftsunion entsprechen. </t>
  </si>
  <si>
    <t>ECO_INSTITUT</t>
  </si>
  <si>
    <t>eco-INSTITUT</t>
  </si>
  <si>
    <t>Quality label for indoor products with low levels of pollutants and emissions.</t>
  </si>
  <si>
    <t>Prüfzeichen für schadstoff- und emissionsarme Innenraumprodukte</t>
  </si>
  <si>
    <t>ECOLOGO</t>
  </si>
  <si>
    <t>ECOLOGO products and services are certified for reduced environmental and health impact</t>
  </si>
  <si>
    <t>ECOLOGO-Produkte und -Dienstleistungen sind zertifiziert für eine verringerte Umwelt- und Gesundheitsbelastung.</t>
  </si>
  <si>
    <t>https://ec.europa.eu/environment/ecolabel/products-groups-and-criteria.html
http://ec.europa.eu/ecat/</t>
  </si>
  <si>
    <t>EN_13432</t>
  </si>
  <si>
    <t>OK Compost INDUSTRIAL
OK Compost HOME</t>
  </si>
  <si>
    <t>The OK compost INDUSTRIAL seal guarantees that the material will be at least 90% decomposed within 90 days in an industrial composting facility, with no adverse effects on the compost.
In contrast, the OK compost HOME seal guarantees that the material will be at least 90% decomposed within six months in home composting conditions. The composting process naturally takes longer at room temperatures.</t>
  </si>
  <si>
    <t>OK compost INDUXTRIAL Siegel garantiert, dass das Material innerhalb von 90 Tagen in einer industriellen Kompostieranlage zu min. 90% abgebaut ist und es für den Kompost keine negativen Auswirkungen mit sich bringt.
OK compost HOME Siegel garantiert im Unterschied zu INDUSTRIAL, dass das Material innerhalb von sechs Monaten im Heimkompost zu min. 90% abgebaut ist. Der Kompostierprozess dauert bei Raumtemperaturen verständlicherweise länger.</t>
  </si>
  <si>
    <t>Kompostierung</t>
  </si>
  <si>
    <t>EN_71</t>
  </si>
  <si>
    <t>EN 71</t>
  </si>
  <si>
    <t>The European standard EN 71 specifies safety requirements for toys. It is legally required that all toys and certain other products sold in the European Union, which come into direct contact with children, must comply with this standard.</t>
  </si>
  <si>
    <t xml:space="preserve">Die europäische Norm EN 71 spezifiziert Sicherheitsbestimmungen für Spielwaren. Rechtlich vorgeschrieben ist, dass alle in der Europäischen Union verkauften Spielwaren und weitere bestimmte Produkte, die in direkten Kontakt mit Kindern kommen, diese Norm erfüllen müssen. </t>
  </si>
  <si>
    <t>ENERGY_STAR</t>
  </si>
  <si>
    <t>Energy Star</t>
  </si>
  <si>
    <t>It awards particularly energy-efficient product</t>
  </si>
  <si>
    <t>zeichnet besonders energieeffiziente Produkte aus</t>
  </si>
  <si>
    <t>GLOBAL</t>
  </si>
  <si>
    <t>https://www.energystar.gov/products</t>
  </si>
  <si>
    <t>EPEAT_BRONZE</t>
  </si>
  <si>
    <t>EPEEAT Bronze</t>
  </si>
  <si>
    <t>The EPEAT (Electronic Product Environmental Assessment Tool) is an environmental certification awarded by the Green Electronics Council. Certified products can be classified into three levels: Bronze, Silver, and Gold. Various environmental aspects of a product's life cycle are assessed in this certification process.</t>
  </si>
  <si>
    <t>Das EPEAT, also Electronic Product Enviromental Assement Tool ist ein Umweltsiegel, welches vom Green Electronics Council vergeben wird. Zertifizierte Produkte können in drei Klassen eingeteilt werden: Bronze, Silber und Gold. Dabei werden verschiedene Umweltaspekte des Lebenszyklus eines Produkts bewertet.</t>
  </si>
  <si>
    <t>EPEAT_GOLD</t>
  </si>
  <si>
    <t>EPEAT Gold</t>
  </si>
  <si>
    <t>EPEAT_SILBER</t>
  </si>
  <si>
    <t>EPEAT Silver</t>
  </si>
  <si>
    <t>EPEAT Silber</t>
  </si>
  <si>
    <t>EU_ECOLABEL</t>
  </si>
  <si>
    <t>EU ECOLABEL</t>
  </si>
  <si>
    <t>The EU Ecolabel (European Ecolabel) is designed to provide consumers with the opportunity to identify more environmentally friendly and healthier products. The spectrum ranges from cleaning products to electrical appliances, textiles, lubricants, paints and varnishes, and extends to accommodation facilities and campsites.</t>
  </si>
  <si>
    <t>Mit dem EU Ecolabel (Europäisches Umweltzeichen) sollen Verbraucher*innen die Möglichkeit haben, umweltfreundlichere und gesündere Produkte identifizieren zu können. Das Spektrum reicht von Reinigungsprodukten über Elektrogeräte, Textilien, Schmierstoffe, Farben und Lacke bis zu Beherbergungsbetrieben und Campingplätzen</t>
  </si>
  <si>
    <t>EU_ORGANIC_LABEL</t>
  </si>
  <si>
    <t xml:space="preserve">EU organic label </t>
  </si>
  <si>
    <t>EU Bio Logo</t>
  </si>
  <si>
    <t>green and white logo used to indicate that a product complies with the European Union's organic farming regulations. This label is placed on organic products that meet specific standards related to organic production, including restrictions on synthetic pesticides and fertilizers, animal welfare criteria, and sustainable farming practices.</t>
  </si>
  <si>
    <t>grünes und weißes Logo, das darauf hinweist, dass ein Produkt den Bio-Richtlinien der Europäischen Union entspricht. Dieses Logo wird auf Bio-Produkten platziert, die bestimmte Standards für die biologische Produktion erfüllen, darunter Einschränkungen bei der Verwendung synthetischer Pestizide und Dünger, Kriterien für den Tierschutz und nachhaltige landwirtschaftliche Praktiken</t>
  </si>
  <si>
    <t>https://ec.europa.eu/info/food-farming-fisheries/farming/organic-farming/organic-logo_en</t>
  </si>
  <si>
    <t>FAIR_WEAR_FOUNDATION</t>
  </si>
  <si>
    <t>Fair Wear Foundation</t>
  </si>
  <si>
    <t>Sustainable label focusing on the actual manufacturing process of retail-ready fashion items. Manufacturing companies that meet the conditions constantly verified by the Fair Wear Foundation (FWF) are allowed to use the label for all produced clothing items</t>
  </si>
  <si>
    <r>
      <t>nachhaltiges Siegel, welches sich auf den tatsächlichen Herstellungsprozess von verkaufsfertigen Modeartikel konzentriert</t>
    </r>
    <r>
      <rPr>
        <sz val="11"/>
        <color theme="1"/>
        <rFont val="Calibri"/>
        <family val="2"/>
        <scheme val="minor"/>
      </rPr>
      <t>. Produzierende Unternehmen, welche die ständig von der FWF überprüften Bedingungen erfüllen, dürfen das Siegel für alle produzierten Kleidungsstücke verwenden</t>
    </r>
  </si>
  <si>
    <t>https://www.fairwear.org/ueber-die-fair-wear-foundation/was-ist-fwf/</t>
  </si>
  <si>
    <t>FAIRTRADE</t>
  </si>
  <si>
    <t>Marks goods, products, companies/organizations, or multi-stakeholder initiatives (MSIs) that originate wholly or partially from fair trade, as defined by specific criteria. This indicates that during their production, established social and sometimes ecological criteria are intended to be adhered to</t>
  </si>
  <si>
    <t>kennzeichnet Güter, Waren, Unternehmen / Organisationen oder Multi-Stakeholder-Initiativen (MSI), die ganz oder auch nur teilweise aus einem nach bestimmten Kriterien definierten fairem Handel stammen, bei deren Herstellung also festgesetzte soziale und teilweise auch ökologische Kriterien eingehalten werden sollen.</t>
  </si>
  <si>
    <t>https://www.fairtrade-deutschland.de/
https://www.fairtrade.net/</t>
  </si>
  <si>
    <t>FAIRTRADE_COTTON</t>
  </si>
  <si>
    <t>FAIRTRADE COTTON</t>
  </si>
  <si>
    <t>Represents fairly grown and traded raw cotton, which is directly traceable through all production stages and processed separately from non-Fairtrade cotton. The cotton in textiles bearing this label is 100 percent Fairtrade certified.</t>
  </si>
  <si>
    <t>steht für fair angebaute und gehandelte Rohbaumwolle, die über alle Produktionsschritte direkt rückverfolgbar ist und getrennt von Nicht-Fairtrade-Baumwolle weiterverarbeitet wird. Die Baumwolle in Textilien, die dieses Siegel tragen, ist zu 100 Prozent Fairtrade-zertifiziert</t>
  </si>
  <si>
    <t>http://www.aethic.de/zertifizierungen/fairtrade-certified-cotton/</t>
  </si>
  <si>
    <t>FAIRTRADE_TEXTILE_PRODUCTION</t>
  </si>
  <si>
    <t>FAIRTRADE TEXTILE PRODUCTION</t>
  </si>
  <si>
    <t>Refers to raw cotton that has been grown and traded fairly. The Fairtrade minimum price helps farmers cover the costs of sustainable production. Producers receive a Fairtrade premium for community projects.</t>
  </si>
  <si>
    <t>steht für Rohbaumwolle, die fair angebaut und gehandelt wurde. Der Fairtrade-Mindestpreis hilft den Bauern die Kosten einer nachhaltigen Produktion zu decken. Die Produzenten erhalten eine Fairtrade-Prämie für Gemeinschaftsprojekte</t>
  </si>
  <si>
    <t>FSC_100</t>
  </si>
  <si>
    <t>FSC 100%</t>
  </si>
  <si>
    <t>Forest Stewardship Council: All materials used come from responsibly managed, FSC-certified forests. Products with the FSC 100% label contribute most directly to our mission to ensure thriving forests for all, forever</t>
  </si>
  <si>
    <t>Forest Stewardship Council: Das 100%-Kennzeichen steht für Produkte, deren Material vollständig aus FSC-zertifizierten Wäldern stammt. Dieses Kennzeichen kommt aus produktionstechnischen Gründen bei Papier-, Pappe-, Karton- und Holzwerkstoffen sehr selten vor.
Der Text im Kennzeichen lautet:
„[Produkttyp] aus vorbildlich bewirtschafteten Wäldern“.</t>
  </si>
  <si>
    <t>FSC_mix</t>
  </si>
  <si>
    <t>FSC Mix</t>
  </si>
  <si>
    <t>Forest Stewardship Council: The product is made with a mixture of materials from FSC-certified forests, recycled materials, and/or FSC-controlled wood. While controlled wood doesn’t come from FSC-certified forests, it mitigates the risk of the material originating from unacceptable sources.</t>
  </si>
  <si>
    <t>Forest Stewardship Council:: Bei der Produktion wurden sowohl Materialien aus FSC-zertifizierten Wäldern und/oder Recyclingmaterial als auch Material aus kontrollierten Quellen verwendet. FSC-zertifiziertes oder Post-Consumer-Recycling Material wird dabei entweder zu mindestens 70% eingesetzt oder es wird eine mindestens äquivalente Menge im Produktionsprozess verwendet, um die gekennzeichneten Waren herzustellen. Der Text im Kennzeichen lautet:
„[Produkttyp] fördert gute Waldnutzung“.</t>
  </si>
  <si>
    <t>FSC_recycled</t>
  </si>
  <si>
    <t>FSC Recycled</t>
  </si>
  <si>
    <t>Forest Stewardship Council: The product is made from 100 per cent recycled materials. Using recycled material makes the most of precious forest resources and reduces the pressure to harvest more trees.</t>
  </si>
  <si>
    <t>Forest Stewardship Council: Das FSC Recycled-Kennzeichen steht für Produkte, die ausschließlich Recyclingmaterial beinhalten. Der Text im Kennzeichen lautet:
„[Produkttyp] aus Recyclingmaterial.“</t>
  </si>
  <si>
    <t>GENUINE_LEATHER</t>
  </si>
  <si>
    <t>Genuine leather</t>
  </si>
  <si>
    <t>Echtes Leder</t>
  </si>
  <si>
    <t>The quality seal serves to show end consumers whether the product is made of genuine leather or a synthetic imitation.</t>
  </si>
  <si>
    <t>Das Gütesiegel dient dazu den Endverbrauchern zu zeigen ob es sich um echtes Leder handelt oder um ein Kunstimitat.</t>
  </si>
  <si>
    <t>GEPA_FAIR</t>
  </si>
  <si>
    <t>GEPA</t>
  </si>
  <si>
    <t>The GEPA vouches with its name that the criteria of Fair Trade are adhered to.</t>
  </si>
  <si>
    <t>Die GEPA steht mit ihrem Namen dafür ein, dass die Kriterien des Fairen Handels eingehalten werden.</t>
  </si>
  <si>
    <t>https://www.gepa.de/gepa/mission/siegel-zertifikate.html</t>
  </si>
  <si>
    <t>GEPA_FAIR_PLUS</t>
  </si>
  <si>
    <t>GEPA fair+ Label</t>
  </si>
  <si>
    <t>GEPA fair+ Zeichen</t>
  </si>
  <si>
    <t>As a pioneer of Fair Trade, it is our goal to achieve more and go beyond the general Fair Trade criteria. The new fair+ label, in addition to the GEPA logo, highlights our uniqueness. fair+ is not an additional seal.</t>
  </si>
  <si>
    <t xml:space="preserve">Als Pionier des Fairen Handels ist es unser Ziel, mehr zu leisten und über die allgemeinen Fair-Handelskriterien hinauszugehen. Das neue fair+ Zeichen macht zusätzlich zum GEPA-Logo unsere Einzigartigkeit deutlich. fair+ ist kein zusätzliches Siegel. </t>
  </si>
  <si>
    <t>https://fair-plus.de/startseite.html</t>
  </si>
  <si>
    <t>GLOBAL_RECYCLED_STANDARD</t>
  </si>
  <si>
    <t>Global Recycled Standard (GRS)</t>
  </si>
  <si>
    <t>The goal is to increase the proportion of recycled materials in a product. The standard allows companies to accurately measure the percentage of recycled material in a product and trace it throughout the production chain.</t>
  </si>
  <si>
    <t>Verfolgt das Ziel, den Anteil an recycelten Materialien in einem Produkt zu erhöhen. Der Standard ermöglicht es Unternehmen, den genauen Anteil an recyceltem Material in einem Produkt zu erfassen und durch die Produktionskette weiter zu verfolgen</t>
  </si>
  <si>
    <t>GOTS</t>
  </si>
  <si>
    <t>Global Organic Textile Standard</t>
  </si>
  <si>
    <t>The Global Organic Textile Standard (GOTS) is a globally recognized standard for the processing of textiles made from organically produced natural fibers, making it an important textile certification. It sets environmental requirements throughout the entire textile production chain, as well as social criteria.</t>
  </si>
  <si>
    <t>Der Global Organic Textile Standard ist ein weltweit angewendeter Standard für die Verarbeitung von Textilien aus biologisch erzeugten Naturfasern und damit ein wichtiges Textilsiegel. Er definiert umwelttechnische Anforderungen entlang der gesamten textilen Produktionskette sowie Sozialkriterien.</t>
  </si>
  <si>
    <t>https://global-standard.org/</t>
  </si>
  <si>
    <t>GREEN_BUTTON</t>
  </si>
  <si>
    <t>Green Button</t>
  </si>
  <si>
    <t>Grüner Knopf</t>
  </si>
  <si>
    <t>The national seal Grüner Knopf (Green Button) verifies whether a company takes responsibility for its supply chain and thus fulfills its corporate due diligence obligations. In addition, credible labels must demonstrate that the product has been sustainably manufactured.</t>
  </si>
  <si>
    <t>Das staatliche Siegel Grüner Knopf prüft, ob ein Unternehmen Verantwortung für die Lieferkette übernimmt und somit seinen unternehmerischen Sorgfaltspflichten nachkommt. Zusätzlich muss durch glaubwürdige Siegel nachgewiesen werden, dass auch das Produkt nachhaltig hergestellt wurde.</t>
  </si>
  <si>
    <t>Germany</t>
  </si>
  <si>
    <t>https://www.gruener-knopf.de/gruener-knopf</t>
  </si>
  <si>
    <t>GRREN_PRODUCT_MARK</t>
  </si>
  <si>
    <t>TÜV Rheinland Green Product</t>
  </si>
  <si>
    <t>The Green Product Certification by TÜV Rheinland validates the environmental friendliness and energy efficiency of products. The testing catalogs for this voluntary certification for consumer goods are based on well-known environmental and energy efficiency regulations and requirements, such as REACH, WEEE, or Energy Star.</t>
  </si>
  <si>
    <t>Green Product Zertifizierung durch TÜV Rheinland:  belegt  die Umweltfreundlichkeit und Energieeffizienz von Produkte. Die Prüfkataloge dieses freiwilligen Prüfzeichens für Konsumgüter orientieren sich an bekannten Umwelt- und Energieeffizienzverordnungen und -anforderungen, wie beispielsweise REACH, WEEE oder Energy Star.</t>
  </si>
  <si>
    <t>https://www.tuv.com/germany/de/umweltzeichen-green-product.html</t>
  </si>
  <si>
    <t>GS</t>
  </si>
  <si>
    <t>TÜV NORD GS Certified safety</t>
  </si>
  <si>
    <t>TÜV NORD geprüfte Sicherheit</t>
  </si>
  <si>
    <t>This TÜV symbol shows consumers at a glance that a product has been examined by neutral experts and that there are no safety concerns.</t>
  </si>
  <si>
    <t>Das TÜV-Symbol zeigt Verbrauchern auf einen Blick, dass ein Produkt von neutralen Experten überprüft wurde und dass keine Sicherheitsbedenken bestehen.</t>
  </si>
  <si>
    <t>https://www.tuev-nord.de/de/unternehmen/zertifizierung/produktzertifizierung/konsumgueterpruefungen/gs-zeichen/</t>
  </si>
  <si>
    <t>ISO_14021</t>
  </si>
  <si>
    <t>DIN EN ISO 14021</t>
  </si>
  <si>
    <t>It regulates a common form of environmental labeling and declarations, known as Type II in the ISO system.</t>
  </si>
  <si>
    <t>Sie regelt eine gängige Form von Umweltkennzeichnungen und Umweltdeklarationen, den so genannten Typ II in der ISO-Systematik.</t>
  </si>
  <si>
    <t>Global
EU_Germany</t>
  </si>
  <si>
    <t>https://www.beuth.de/de/norm/din-en-iso-14021/253836567</t>
  </si>
  <si>
    <t>ISO_14025</t>
  </si>
  <si>
    <t>IN EN ISO 14025</t>
  </si>
  <si>
    <t>Environmental labels and declarations - Type III environmental declarations - Principles and procedures.</t>
  </si>
  <si>
    <t>Umweltkennzeichnungen und -deklarationen - Typ III Umweltdeklarationen - Grundsätze und Verfahren</t>
  </si>
  <si>
    <t>https://www.beuth.de/de/norm/din-en-iso-14025/144319534</t>
  </si>
  <si>
    <t>KEIMLING</t>
  </si>
  <si>
    <t>The germ symbol is a recognized sign for industrial compostability both domestically and internationally (© European Bioplastics e.V.). It is awarded after the bags are tested according to the standards DIN EN 13432:2000 or DIN EN 14995:2007 and certified by independent institutes such as DIN CERTCO (Germany) and TÜV AUSTRIA BELGIUM NV.</t>
  </si>
  <si>
    <t xml:space="preserve">Der Keimling ist ein im In- und Ausland anerkanntes Zeichen für die industrielle Kompostierbarkeit (© European Bioplastics e.V.) und wird nach Prüfung der Beutel gemäß der Norm DIN EN 13432:2000 oder DIN EN 14995:2007 und Zertifizierung durch unabhängige Institute wie DIN CERTCO (Deutschland) und TÜV AUSTRIA BELGIUM NV vergeben. </t>
  </si>
  <si>
    <t>https://www.derverbund.com/beuteldesign.html</t>
  </si>
  <si>
    <t>LGA_TESTED</t>
  </si>
  <si>
    <t xml:space="preserve">TÜV Rheinland LGA tested </t>
  </si>
  <si>
    <t>The "LGA tested" certification is based on the examination of a single aspect of the product's promises.</t>
  </si>
  <si>
    <t xml:space="preserve">Die Zertifizierung „LGA tested“ erfolgt auf Basis der Prüfung  eines Einzelaspekts der Produktversprechen. </t>
  </si>
  <si>
    <t>LGA_TESTED_QUALITY</t>
  </si>
  <si>
    <t>TÜV Rheinland LGA tested Quality</t>
  </si>
  <si>
    <t>The "LGA Tested Quality" mark distinguishes first-class products - products that really fulfill their actual purpose.</t>
  </si>
  <si>
    <t>Das "LGA Geprüfte Qualität" Siegel zeichnet erstklassige Produkte aus - Produkte, die tatsächlich ihren beabsichtigten Zweck erfüllen.</t>
  </si>
  <si>
    <t>https://www.tuv.com/world/en/lga-tested-quality.html</t>
  </si>
  <si>
    <t>MILLIEUKEUR</t>
  </si>
  <si>
    <t>The Dutch environmental quality label for sustainable non-food products</t>
  </si>
  <si>
    <t>Das niederländische Umweltqualitätssiegel für nachhaltige Non-Food-Produkte.</t>
  </si>
  <si>
    <t>EU_Netherlands</t>
  </si>
  <si>
    <t>https://www.milieukeur.nl/en</t>
  </si>
  <si>
    <t>MY_CLIMATE</t>
  </si>
  <si>
    <t>myclimate</t>
  </si>
  <si>
    <t>NATRUE</t>
  </si>
  <si>
    <t>Natural Cosmetics Label</t>
  </si>
  <si>
    <t>Naturkosmetik Label</t>
  </si>
  <si>
    <t>https://www.natrue.org/de/</t>
  </si>
  <si>
    <t>NATURE_CARE_PRODUCT</t>
  </si>
  <si>
    <t>NCP (Nature-Care-Product-Standard)</t>
  </si>
  <si>
    <t>Environmental labeling for everyday products such as laundry and cleaning agents, toys, household items, and fertilizers. The seal represents products made from natural ingredients wherever possible, without unnecessarily burdening the environment</t>
  </si>
  <si>
    <t>Umwelt-Kennzeichnung für Produkte des täglichen Bedarfs, wie Wasch- und Reinigungsmittel, Spielzeuge, Haushaltsartikel und Düngemittel. Das Siegel steht für Produkte, die aus möglichst natürlichen Inhaltsstoffen bestehen und die Umwelt nicht unnötig belasten.</t>
  </si>
  <si>
    <t>https://www.nachhaltiger-warenkorb.de/siegel/nature-care-products-standard-ncp/</t>
  </si>
  <si>
    <t>NATURE_PLUS</t>
  </si>
  <si>
    <t>natureplus</t>
  </si>
  <si>
    <t>Sustainable constructio</t>
  </si>
  <si>
    <t>Nachhaltiges Bauen</t>
  </si>
  <si>
    <t>https://www.natureplus.org/</t>
  </si>
  <si>
    <t>Naturtextil IVN BEST</t>
  </si>
  <si>
    <t>NATURTEXTIL IVN zertifiziert BEST</t>
  </si>
  <si>
    <t>This standard, well-known primarily in the European region, surpasses the legislation of the European Union. Currently, it sets the highest standards for textile ecology, representing the maximum achievable level at the moment.</t>
  </si>
  <si>
    <t xml:space="preserve">Dieser vor allem im europäischen Raum bekannte Standard liegt weit über der Gesetzgebung der europäischen Union. Er ist derzeit der Standard mit den höchsten Ansprüchen an textile Ökologie und zeigt das im Augenblick maximale, realisierbare Niveau auf. </t>
  </si>
  <si>
    <t>https://naturtextil.de/qualitaetszeichen/qualitaetszeichenbest/</t>
  </si>
  <si>
    <t>NF Environnement</t>
  </si>
  <si>
    <t>The only official French environmental label that guarantees the containment of the environmental impact of furniture throughout its entire lifespan.</t>
  </si>
  <si>
    <t>Das einzige offizielle französische Umweltlabel, mit dem die Eindämmung der Umweltauswirkungen von Möbeln über ihre gesamte Lebensdauer garantiert wird</t>
  </si>
  <si>
    <t>Möbel</t>
  </si>
  <si>
    <t>EU_France</t>
  </si>
  <si>
    <t>https://marque-nf.com/</t>
  </si>
  <si>
    <t>NF_OEC</t>
  </si>
  <si>
    <t>NF Office Excellence Certifié</t>
  </si>
  <si>
    <t>Guarantees the safety/durability of the product, considers Product Life Cycle (PLC) impacts, and working conditions.</t>
  </si>
  <si>
    <t xml:space="preserve">garantiert Sicherheit/Haltbarkeit des Produktes, berücksichtigt PLC Auswirkungen, und Arbeitsbedingungen </t>
  </si>
  <si>
    <t>NORDIC_SWAN</t>
  </si>
  <si>
    <t>Nordic Swan</t>
  </si>
  <si>
    <t>Nordisches Umweltzeichen
Nordischer Schwan
Der Schwan</t>
  </si>
  <si>
    <t>The Nordic Ecolabel (also known as 'Nordic Swan') is supported by the governments of Finland, Norway, Sweden, Denmark, and Iceland. Since 1989, it has certified products in over 60 categories. The licenses are awarded by the national authorities of the five countries, which also commission inspection bodies for audits. The focus of the Nordic Ecolabel is on environmental protection, as well as the quality and safety of the products.</t>
  </si>
  <si>
    <t>Hinter dem Nordic Ecolabel (auch „Nordic Swan“) stehen die Regierungen von Finnland, Norwegen, Schweden, Dänemark und Island. Seit 1989 zertifiziert es Produkte aus inzwischen über 60 Kategorien. Die Lizenzen vergeben die nationalen Ämter der fünf Länder selbst und beauftragen auch Prüfinstitute mit Audits. Der Schwerpunkt des Nordic Ecolabel liegt auf Umweltschutz sowie der Qualität und Unbedenklichkeit der Produkte.</t>
  </si>
  <si>
    <t>60 Kategorien</t>
  </si>
  <si>
    <t>https://www.nordic-ecolabel.org/</t>
  </si>
  <si>
    <t>OEKO-TEX</t>
  </si>
  <si>
    <t>OEKO-TEX® STANDARD 100</t>
  </si>
  <si>
    <t>Certification of Textile Goods</t>
  </si>
  <si>
    <t>Textilwaren Zertifizierung</t>
  </si>
  <si>
    <t>https://www.oeko-tex.com</t>
  </si>
  <si>
    <t>OEKO_TEX_MADE_IN_GREEN</t>
  </si>
  <si>
    <t>OEKO-TEX® MADE IN GREEN</t>
  </si>
  <si>
    <t>The provided link leads to the Öko-Tex website section about their "OEKO-TEX® MADE IN GREEN" certification. However, I cannot access external websites. If you have specific questions or if there's something you'd like to know about the OEKO-TEX MADE IN GREEN certification, please provide more details or ask specific questions, and I'll do my best to help based on the information available to me up to my last training cut-off in January 2022.</t>
  </si>
  <si>
    <t>OEKO-TEX® MADE IN GREEN ist ein nachverfolgbares Produktlabel für alle Arten von Textilien und Lederartikel, die in umweltfreundlichen Betrieben und an sicheren und sozialverträglichen Arbeitsplätzen produziert wurden. Zudem gibt das MADE IN GREEN Label Konsumenten die Gewissheit, dass das Textil- oder Lederprodukt aus schadstoffgeprüften Materialien besteht.</t>
  </si>
  <si>
    <t>https://www.oeko-tex.com/de/unsere-standards/oeko-tex-made-in-green</t>
  </si>
  <si>
    <t>OK_POWER</t>
  </si>
  <si>
    <t>ok-power</t>
  </si>
  <si>
    <t>Germany's leading quality label for green energy products is often the "OK-Power" label.</t>
  </si>
  <si>
    <t>Deutschlands führendes Gütesiegel für Ökostromprodukte</t>
  </si>
  <si>
    <t>https://www.ok-power.de/</t>
  </si>
  <si>
    <t>PAPER_BY_NATURE</t>
  </si>
  <si>
    <t>Paper by Nature</t>
  </si>
  <si>
    <t>The environmental label "Paper by Nature" consolidates various testing criteria currently present in Europe into one environmental label. Therefore, it serves as a clear reference covering the entire value chain for European consumers regarding processed paper products. The environmental label "Paper by Nature" aims to provide a comprehensive guide for consumers, unifying and addressing environmental considerations across the production and processing of paper.</t>
  </si>
  <si>
    <t>Das Umweltzeichen „Paper by Nature" führt die unterschiedlichen Prüfkriterien, die es gegenwärtig in Europa gibt, in einem Umweltzeichen zusammen und ist somit eine klare, die gesamte Wertschöpfungskette abdeckende Referenz für europäische Verbraucher bezüglich weiterverarbeiteter Papierprodukte
Das Umweltzeichen „Paper by Nature</t>
  </si>
  <si>
    <t>PEFC</t>
  </si>
  <si>
    <t>The PEFC (Programme for the Endorsement of Forest Certification) seal represents wood and paper products sourced from sustainably managed forests.</t>
  </si>
  <si>
    <t>Das PEFC-Siegel steht für Holz- und Papierprodukte aus nachhaltig bewirtschafteten Wäldern.</t>
  </si>
  <si>
    <t>Forstwirtschaft</t>
  </si>
  <si>
    <t>https://www.pefc.de/</t>
  </si>
  <si>
    <t>PEFC_RECYCLE</t>
  </si>
  <si>
    <t>PEFC recycled</t>
  </si>
  <si>
    <t>PEFC recycelt</t>
  </si>
  <si>
    <t>The "PEFC Recycled" label is used when a product is made from a minimum of 70% recycled material. The percentage of recycled material is calculated according to ISO/IEC 14021 standards.</t>
  </si>
  <si>
    <t>Das „PEFC recycelt“-Label wird eingesetzt, wenn ein Produkt mindestens zu 70 % aus Recyclingmaterial besteht.</t>
  </si>
  <si>
    <t>https://rubber.pefc.org/get-certified/recycled-certification</t>
  </si>
  <si>
    <t>QUALITY_OFFICE</t>
  </si>
  <si>
    <t>QUALITY OFFICE PRODUCTS</t>
  </si>
  <si>
    <t>Office furniture is certified in ten different categories. The basic requirement for all product certifications is the GS mark (Geprüfte Sicherheit - Tested Safety). By considering additional product features such as safety, ergonomics, functionality, flexibility, durability, and sustainability, Quality Office-certified products are among the highest quality available in the market.</t>
  </si>
  <si>
    <t>Zertiﬁziert werden Büromöbel in zehn verschiedenen Kategorien.  Grundvoraussetzung für alle Produktzertiﬁzierungen ist das GS-Zeichen (Geprüfte Sicherheit). Durch die Einbeziehung weitergehender Produktmerkmale wie Sicherheit, Ergonomie, Funktionalität, Flexibilität, Langlebigkeit und Nachhaltigkeit gehören Quality Office-zertiﬁzierte Produkte zu den qualitativ hochwertigsten am Markt.</t>
  </si>
  <si>
    <t>https://quality-office.org/quality-office/gute-arbeit-im-buero/</t>
  </si>
  <si>
    <t>RAINFOREST_ALLIANCE</t>
  </si>
  <si>
    <t>Rainforest Alliance</t>
  </si>
  <si>
    <t>The Rainforest Alliance seal promotes collaborative social and environmental efforts.</t>
  </si>
  <si>
    <t>Das Rainforest Alliance-Siegel fördert gemeinsame soziale und ökologische Anstrengungen.</t>
  </si>
  <si>
    <t>https://www.rainforest-alliance.org/de/einblicke/was-bedeutet-rainforest-alliance-zertifiziert/</t>
  </si>
  <si>
    <t>RAL</t>
  </si>
  <si>
    <t>The currently existing approximately 150 RAL quality marks represent a comprehensive quality promise. The products and services meet defined quality requirements that go far beyond minimum standards, legal regulations, and norms.</t>
  </si>
  <si>
    <t>Die aktuell rund 150 vorhandenen RAL Gütezeichen stehen für ein weitreichendes Güteversprechen. Die Produkte und Dienstleistungen erfüllen die definierten Qualitätsanforderungen, die weit über Mindeststandards, gesetzliche Bestimmungen und Normen hinausgehen.</t>
  </si>
  <si>
    <t>https://www.ral-guetezeichen.de/</t>
  </si>
  <si>
    <t>SPIEL_GUT</t>
  </si>
  <si>
    <t>spiel gut</t>
  </si>
  <si>
    <t>One of the most important and prestigious awards for good and pedagogically valuable toys in Germany is the "Spiel gut" seal of approval.</t>
  </si>
  <si>
    <t>Eine der wichtigsten und renommiertesten Auszeichnungen für gutes und pädagogisch wertvolles Spielzeug in Deutschland</t>
  </si>
  <si>
    <t>https://www.spielgut.de/ueber-uns/siegel/</t>
  </si>
  <si>
    <t>STeP</t>
  </si>
  <si>
    <t>OEKO-TEX® STeP</t>
  </si>
  <si>
    <t>An independent certification system for brands, retailers, and manufacturers in the textile and leather industries is the "OEKO-TEX®" certification. The certification is suitable for production facilities at all processing stages that wish to credibly and transparently communicate their environmental measures to the public.</t>
  </si>
  <si>
    <t>unabhängiges Zertifizierungssystem für Marken, Handelsunternehmen und Hersteller aus der Textil- und Lederindustrie. Die Zertifizierung ist für Produktionsbetriebe aller Verarbeitungsstufen geeignet, die ihre Umweltmaßnahmen glaubwürdig und transparent nach außen kommunizieren möchten.</t>
  </si>
  <si>
    <t>https://www.oeko-tex.com/de/hier-beantragen/oeko-tex-step</t>
  </si>
  <si>
    <t>TCO</t>
  </si>
  <si>
    <t>TCO Certified</t>
  </si>
  <si>
    <t>leading sustainability certification for IT products</t>
  </si>
  <si>
    <t>weltweit führende Nachhaltigkeitszertifizierung für IT-Produkte</t>
  </si>
  <si>
    <t>https://tcocertified.com/de/tco-certified/</t>
  </si>
  <si>
    <t>TCO Certified Generation 9 for smartphones</t>
  </si>
  <si>
    <t>TCO Certified Generation 9 für Smartphones</t>
  </si>
  <si>
    <t>A certification that verifies that certain smartphones meet specific sustainability and environmental standards.</t>
  </si>
  <si>
    <t xml:space="preserve"> Zertifizierung, die bescheinigt, dass bestimmte Smartphones bestimmte Nachhaltigkeits- und Umweltstandards erfüllen.</t>
  </si>
  <si>
    <t>https://tcocertified.com/files/certification/tco-certified-generation-9-for-smartphones-edition-3.pdf</t>
  </si>
  <si>
    <t>TCO Certified Generation 9 for displays</t>
  </si>
  <si>
    <t>TCO Certified Generation 9 für Displays</t>
  </si>
  <si>
    <t>A certification that confirms that certain displays meet specific sustainability and environmental standards</t>
  </si>
  <si>
    <t xml:space="preserve"> Zertifizierung, die bestätigt, dass bestimmte Bildschirme bestimmte Nachhaltigkeits- und Umweltstandards erfüllen</t>
  </si>
  <si>
    <t>https://tcocertified.com/files/certification/tco-certified-generation-9-for-displays-edition-3.pdf</t>
  </si>
  <si>
    <t>TCO Certified Generation 9 for notebooks</t>
  </si>
  <si>
    <t>TCO Certified Generation 9 für Notebooks</t>
  </si>
  <si>
    <t>Certification confirming that certain notebooks meet specific sustainability and environmental standards.</t>
  </si>
  <si>
    <t>Zertifizierung, die bestätigt, dass bestimmte Notebooks bestimmte Nachhaltigkeits- und Umweltstandards erfüllen.</t>
  </si>
  <si>
    <t>https://tcocertified.com/files/certification/tco-certified-generation-9-for-notebooks-edition-3.pdf</t>
  </si>
  <si>
    <t>TCO Certified Generation 9 for image equipment</t>
  </si>
  <si>
    <t>TCO Certified Generation 9 für Bildgeräte</t>
  </si>
  <si>
    <t>Certification confirming that certain imaging devices meet specific sustainability and environmental standards.</t>
  </si>
  <si>
    <t>Zertifizierung, die bestätigt, dass bestimmte Bildgeräte bestimmte Nachhaltigkeits- und Umweltstandards erfüllen.</t>
  </si>
  <si>
    <t>https://tcocertified.com/files/certification/tco-certified-generation-9-for-imaging-equipment-edition-1.pdf</t>
  </si>
  <si>
    <t>TÜV</t>
  </si>
  <si>
    <t>TÜV NORD CERT Standard</t>
  </si>
  <si>
    <t>Verification of Greenhouse Gas Statements and Climate Neutrality (TN-CC 020)</t>
  </si>
  <si>
    <t>Verifizierung von Treibhausgaserklärungen und Klimaneutralität (TN-CC 020)</t>
  </si>
  <si>
    <t>https://www.tuev-nord.de/fileadmin/Content/TUEV_NORD_DE/zertifizierung/tuev-nord-cert-standard-tn-cc.pdf</t>
  </si>
  <si>
    <t>VDE-EMV</t>
  </si>
  <si>
    <t>The VDE mark</t>
  </si>
  <si>
    <t>VDE Zeichen</t>
  </si>
  <si>
    <t>The VDE mark for electrical products indicates compliance with VDE regulations or European or internationally harmonized standards.</t>
  </si>
  <si>
    <t>Das VDE Zeichen für elektrotechnische Erzeugnisse kennzeichnet die Konformität mit den VDE Bestimmungen bzw. europäischen oder international harmonisierten Normen.</t>
  </si>
  <si>
    <t>https://www.vde.com/tic-de/zeichen-und-zertifikate/pruefzeichen-und-bescheinigungen</t>
  </si>
  <si>
    <t>VDE-GS</t>
  </si>
  <si>
    <t>VDE GS mark</t>
  </si>
  <si>
    <t>VDE GS-Zeichen</t>
  </si>
  <si>
    <t>The VDE GS mark for technical equipment and ready-to-use consumer goods according to the German Product Safety Act (ProdSG) increases the acceptance of your products in the market.</t>
  </si>
  <si>
    <t>Das VDE GS-Zeichen für technische Arbeitsmittel und verwendungsfertige Gebrauchsgegenstände im Sinne des ProdSG (für diese Produkte wahlweise statt VDE Zeichen) erhöht die Akzeptanz Ihrer Produkte für den Markt.</t>
  </si>
  <si>
    <t>V_LABEL_VEGAN</t>
  </si>
  <si>
    <t>V LABEL VEGAN</t>
  </si>
  <si>
    <t>The label "vegan" means that products bearing this logo are free from animal ingredients and derivatives, as well as free from genetic modification and animal testing.</t>
  </si>
  <si>
    <t>Was bedeutet das Label vegan?
Veganen Siegel und Zeichen erkennen | | Simply V
Produkte, die mit diesem Logo deklariert sind, sind frei von tierischen Bestandteilen und Erzeugnissen sowie frei von Genmanipulation und Tierversuchen.</t>
  </si>
  <si>
    <t>https://www.v-label.com/de/</t>
  </si>
  <si>
    <t>V_LABEL_VEGETARIAN</t>
  </si>
  <si>
    <t>V LABEL VEGETARIAN</t>
  </si>
  <si>
    <t>HOME_COMPOSTABLE</t>
  </si>
  <si>
    <t>home compostable</t>
  </si>
  <si>
    <t>Eigenkompostierung</t>
  </si>
  <si>
    <t>INDUSTRIAL_COMPOSTABLE</t>
  </si>
  <si>
    <t>industrial compostable</t>
  </si>
  <si>
    <t>industriell kompostierbar</t>
  </si>
  <si>
    <t>NOT_COMPOSTABLE</t>
  </si>
  <si>
    <t>not compostable</t>
  </si>
  <si>
    <t>nicht kompostierbar</t>
  </si>
  <si>
    <t>European Union</t>
  </si>
  <si>
    <t>Europäische Union</t>
  </si>
  <si>
    <t>ROW</t>
  </si>
  <si>
    <t>Rest of World</t>
  </si>
  <si>
    <t>Rest der Welt</t>
  </si>
  <si>
    <t>Deutschland</t>
  </si>
  <si>
    <t>France</t>
  </si>
  <si>
    <t>Frankreich</t>
  </si>
  <si>
    <t>IT</t>
  </si>
  <si>
    <t>Italy</t>
  </si>
  <si>
    <t>Italien</t>
  </si>
  <si>
    <t>ES</t>
  </si>
  <si>
    <t>Spain</t>
  </si>
  <si>
    <t>Spanien</t>
  </si>
  <si>
    <t>Belgium</t>
  </si>
  <si>
    <t>Belgien</t>
  </si>
  <si>
    <t>Bulgaria</t>
  </si>
  <si>
    <t>Bulgarien</t>
  </si>
  <si>
    <t>Denmark</t>
  </si>
  <si>
    <t>Dänemark</t>
  </si>
  <si>
    <t>Estland</t>
  </si>
  <si>
    <t>FI</t>
  </si>
  <si>
    <t>Finland</t>
  </si>
  <si>
    <t>Finnland</t>
  </si>
  <si>
    <t>GR</t>
  </si>
  <si>
    <t>Greece</t>
  </si>
  <si>
    <t>Griechenland</t>
  </si>
  <si>
    <t>Ireland</t>
  </si>
  <si>
    <t>Irland</t>
  </si>
  <si>
    <t>Croatia</t>
  </si>
  <si>
    <t>Kroatien</t>
  </si>
  <si>
    <t>LV</t>
  </si>
  <si>
    <t>Latvia</t>
  </si>
  <si>
    <t>Lettland</t>
  </si>
  <si>
    <t>LT</t>
  </si>
  <si>
    <t>Lithuania</t>
  </si>
  <si>
    <t>Litauen</t>
  </si>
  <si>
    <t>LU</t>
  </si>
  <si>
    <t>Luxembourg</t>
  </si>
  <si>
    <t>Luxemburg</t>
  </si>
  <si>
    <t>MT</t>
  </si>
  <si>
    <t>Malta</t>
  </si>
  <si>
    <t>NT</t>
  </si>
  <si>
    <t>Netherlands</t>
  </si>
  <si>
    <t>Niederlande</t>
  </si>
  <si>
    <t>Austria</t>
  </si>
  <si>
    <t>Österreich</t>
  </si>
  <si>
    <t>Poland</t>
  </si>
  <si>
    <t>Polen</t>
  </si>
  <si>
    <t>PT</t>
  </si>
  <si>
    <t>Portugal</t>
  </si>
  <si>
    <t>Romania</t>
  </si>
  <si>
    <t>Rumänien</t>
  </si>
  <si>
    <t>SE</t>
  </si>
  <si>
    <t>Sweden</t>
  </si>
  <si>
    <t>Schweden</t>
  </si>
  <si>
    <t>SK</t>
  </si>
  <si>
    <t>Slovakia</t>
  </si>
  <si>
    <t>Slowakei</t>
  </si>
  <si>
    <t>SI</t>
  </si>
  <si>
    <t>Slovenia</t>
  </si>
  <si>
    <t>Slowenien</t>
  </si>
  <si>
    <t>CZ</t>
  </si>
  <si>
    <t>Czech Republic</t>
  </si>
  <si>
    <t>Tschechien</t>
  </si>
  <si>
    <t>Hungary</t>
  </si>
  <si>
    <t>Ungarn</t>
  </si>
  <si>
    <t>Cyprus</t>
  </si>
  <si>
    <t>Zypern</t>
  </si>
  <si>
    <t>Hinweis</t>
  </si>
  <si>
    <t>SA_8000</t>
  </si>
  <si>
    <t>SA 8000</t>
  </si>
  <si>
    <t>ISO_14001</t>
  </si>
  <si>
    <t>EN ISO 14001</t>
  </si>
  <si>
    <t>ISO_14005</t>
  </si>
  <si>
    <t>EN ISO 14005</t>
  </si>
  <si>
    <t>sollte in DE nicht auswählbar sein</t>
  </si>
  <si>
    <t>ISO_45001</t>
  </si>
  <si>
    <t>DIN ISO 45001</t>
  </si>
  <si>
    <t>ISO_50001</t>
  </si>
  <si>
    <t>EN ISO 50001</t>
  </si>
  <si>
    <t>DIN_16247</t>
  </si>
  <si>
    <t>DIN EN 16247</t>
  </si>
  <si>
    <t>EMAS</t>
  </si>
  <si>
    <t>EMAS-VO</t>
  </si>
  <si>
    <t>RIED_ENVOL</t>
  </si>
  <si>
    <t>Ried'ENVOL</t>
  </si>
  <si>
    <t>GREEN_MARK</t>
  </si>
  <si>
    <t>Green Mark</t>
  </si>
  <si>
    <t>NO_CERTIFIED_EMS</t>
  </si>
  <si>
    <t>Non certified Environmental Management System</t>
  </si>
  <si>
    <t>Nicht zertifiziertes Umweltmanagementsystem (Environmental Management System)</t>
  </si>
  <si>
    <t>OTHER</t>
  </si>
  <si>
    <t>Other approach, please explain</t>
  </si>
  <si>
    <t>Anderer Ansatz, bitte erklären Sie diesen</t>
  </si>
  <si>
    <t>SMETA</t>
  </si>
  <si>
    <t>FSC</t>
  </si>
  <si>
    <t>inkl. Zertifikatsnummern</t>
  </si>
  <si>
    <t>RSE</t>
  </si>
  <si>
    <t>ECOVADIS</t>
  </si>
  <si>
    <t>Ecovadis</t>
  </si>
  <si>
    <t>AMFORI_BPI</t>
  </si>
  <si>
    <t>amfori BPI</t>
  </si>
  <si>
    <t>SEDEX_ONLINE</t>
  </si>
  <si>
    <t>SEDEX online</t>
  </si>
  <si>
    <t>Yes, for all products</t>
  </si>
  <si>
    <t>Ja, für alle Produkte</t>
  </si>
  <si>
    <t>PART</t>
  </si>
  <si>
    <t>Yes, for a part of the products</t>
  </si>
  <si>
    <t>Ja, für einen Teil der Produkte</t>
  </si>
  <si>
    <t xml:space="preserve">Nein </t>
  </si>
  <si>
    <t>PCE</t>
  </si>
  <si>
    <t>piece</t>
  </si>
  <si>
    <t>Stück</t>
  </si>
  <si>
    <t>sheet</t>
  </si>
  <si>
    <t>Blatt</t>
  </si>
  <si>
    <t>GRM</t>
  </si>
  <si>
    <t>g</t>
  </si>
  <si>
    <t>KGM</t>
  </si>
  <si>
    <t>kg</t>
  </si>
  <si>
    <t>LTR</t>
  </si>
  <si>
    <t>l</t>
  </si>
  <si>
    <t>MLT</t>
  </si>
  <si>
    <t>ml</t>
  </si>
  <si>
    <t>MTQ</t>
  </si>
  <si>
    <t>qm</t>
  </si>
  <si>
    <t>TNE</t>
  </si>
  <si>
    <t>t</t>
  </si>
  <si>
    <t>CARBON_TRUST</t>
  </si>
  <si>
    <t>Carbon Trust</t>
  </si>
  <si>
    <t>CLIMATE_PARTNERS</t>
  </si>
  <si>
    <t>Climate Partners</t>
  </si>
  <si>
    <t>GCI</t>
  </si>
  <si>
    <t>Andere</t>
  </si>
  <si>
    <t>SUPPLIER</t>
  </si>
  <si>
    <t>supplier</t>
  </si>
  <si>
    <t>Hersteller</t>
  </si>
  <si>
    <t>DEALER</t>
  </si>
  <si>
    <t>dealer</t>
  </si>
  <si>
    <t>Händler</t>
  </si>
  <si>
    <t>PUBLIC_REGISTER</t>
  </si>
  <si>
    <t>public register</t>
  </si>
  <si>
    <t>Öffentliche Datenbank</t>
  </si>
  <si>
    <t>GHG</t>
  </si>
  <si>
    <t>GHG Protocol</t>
  </si>
  <si>
    <t>IEC_TS_63058</t>
  </si>
  <si>
    <t>IEC TS 63058</t>
  </si>
  <si>
    <t>ISO_14040</t>
  </si>
  <si>
    <t>ISO 14040</t>
  </si>
  <si>
    <t>ISO_14044</t>
  </si>
  <si>
    <t>ISO 14044</t>
  </si>
  <si>
    <t>ISO_14067</t>
  </si>
  <si>
    <t>ISO 14067</t>
  </si>
  <si>
    <t>PEP_ECOPASSPORT</t>
  </si>
  <si>
    <t>PEP Ecopassport</t>
  </si>
  <si>
    <t>EN_15804</t>
  </si>
  <si>
    <t>EN 15804</t>
  </si>
  <si>
    <t>SPEND-BASED</t>
  </si>
  <si>
    <t>spend-based</t>
  </si>
  <si>
    <t>CRADLE-TO-GATE</t>
  </si>
  <si>
    <t>CRADLE-TO-CRADLE</t>
  </si>
  <si>
    <t>Beschluss Zielkanal WWS
19.03.2024 inkl. Aktualisierungen</t>
  </si>
  <si>
    <t>17.09.24 Umwidmung in KANN</t>
  </si>
  <si>
    <t>SUS-0432</t>
  </si>
  <si>
    <t>SUS-0433</t>
  </si>
  <si>
    <t>SUS-0434</t>
  </si>
  <si>
    <t>Angabe des Produktes anhand dessen der PCF errechnet wurde</t>
  </si>
  <si>
    <t>Angabe, wie spezifisch die Berechnung des PCF berechnet wurde</t>
  </si>
  <si>
    <t>Angabe des PCF Berechnungsdatums</t>
  </si>
  <si>
    <t>SUS-0442</t>
  </si>
  <si>
    <t>SUS-0443</t>
  </si>
  <si>
    <t>SUS-0444</t>
  </si>
  <si>
    <t>Anteil Herstellung in % (bezogen auf SUS-44)</t>
  </si>
  <si>
    <t>Anteil Nutzung  in %  (bezogen auf SUS-44)</t>
  </si>
  <si>
    <t>Anteil EOL in %  (bezogen auf SUS-44)</t>
  </si>
  <si>
    <t>CL-17</t>
  </si>
  <si>
    <t>Freitext</t>
  </si>
  <si>
    <t>Datum</t>
  </si>
  <si>
    <t>sustainabilityDeclaration</t>
  </si>
  <si>
    <t xml:space="preserve">eClass 4.0 </t>
  </si>
  <si>
    <t>Klassensystem Eclass Version 4</t>
  </si>
  <si>
    <t xml:space="preserve">eClass 4.1 </t>
  </si>
  <si>
    <t>Klassensystem Eclass Version 4.1</t>
  </si>
  <si>
    <t xml:space="preserve">eClass 5.0 </t>
  </si>
  <si>
    <t>Klassensystem Eclass Version 5.0</t>
  </si>
  <si>
    <t xml:space="preserve">eClass 5.1 </t>
  </si>
  <si>
    <t>Klassensystem Eclass Version 5.1</t>
  </si>
  <si>
    <t xml:space="preserve">eClass 6.2 </t>
  </si>
  <si>
    <t>Klassensystem Eclass Version 6.2</t>
  </si>
  <si>
    <t xml:space="preserve">eClass 7.0 </t>
  </si>
  <si>
    <t>Klassensystem Eclass Version 7.0</t>
  </si>
  <si>
    <t xml:space="preserve">eClass 7.1 </t>
  </si>
  <si>
    <t>Klassensystem Eclass Version 7.1</t>
  </si>
  <si>
    <t xml:space="preserve">eClass 8.0 </t>
  </si>
  <si>
    <t>Klassensystem Eclass Version 8.0</t>
  </si>
  <si>
    <t xml:space="preserve">eClass 8.1 </t>
  </si>
  <si>
    <t>Klassensystem Eclass Version 8.1</t>
  </si>
  <si>
    <t xml:space="preserve">eClass 9.0 </t>
  </si>
  <si>
    <t>Klassensystem Eclass Version 9.0</t>
  </si>
  <si>
    <t xml:space="preserve">eClass 9.1 </t>
  </si>
  <si>
    <t>Klassensystem Eclass Version 9.1</t>
  </si>
  <si>
    <t xml:space="preserve">eClass 10.0 </t>
  </si>
  <si>
    <t>Klassensystem Eclass Version 10.0</t>
  </si>
  <si>
    <t xml:space="preserve">eClass 10.0.1 </t>
  </si>
  <si>
    <t>Klassensystem Eclass Version 10.0.1</t>
  </si>
  <si>
    <t xml:space="preserve">eClass 10.1 </t>
  </si>
  <si>
    <t>Klassensystem Eclass Version 10.1</t>
  </si>
  <si>
    <t xml:space="preserve">eClass 11.0 </t>
  </si>
  <si>
    <t>Klassensystem Eclass Version 11.0</t>
  </si>
  <si>
    <t xml:space="preserve">eClass 11.1 </t>
  </si>
  <si>
    <t>Klassensystem Eclass Version 11.1</t>
  </si>
  <si>
    <t xml:space="preserve">UNSPSC </t>
  </si>
  <si>
    <t xml:space="preserve">Klassensystem UNSPSC </t>
  </si>
  <si>
    <t xml:space="preserve">GPC </t>
  </si>
  <si>
    <t xml:space="preserve">Klassensystem GPC </t>
  </si>
  <si>
    <t xml:space="preserve">HarmonizedCode </t>
  </si>
  <si>
    <t xml:space="preserve">Klassensystem HarmonizedCode </t>
  </si>
  <si>
    <t xml:space="preserve">CanadaCode </t>
  </si>
  <si>
    <t xml:space="preserve">Klassensystem CanadaCode </t>
  </si>
  <si>
    <t xml:space="preserve">BOSS-ISPC </t>
  </si>
  <si>
    <t xml:space="preserve">Klassensystem BOSS-ISPC </t>
  </si>
  <si>
    <t xml:space="preserve">searchClass </t>
  </si>
  <si>
    <t xml:space="preserve">Klassensystem searchClass </t>
  </si>
  <si>
    <t xml:space="preserve">CCG </t>
  </si>
  <si>
    <t xml:space="preserve">Klassensystem CCG </t>
  </si>
  <si>
    <t xml:space="preserve">UFIPA_SPEC </t>
  </si>
  <si>
    <t xml:space="preserve">Klassensystem UFIPA_SPEC </t>
  </si>
  <si>
    <t xml:space="preserve">UFIPA </t>
  </si>
  <si>
    <t xml:space="preserve">Klassensystem UFIPA </t>
  </si>
  <si>
    <t xml:space="preserve">AT </t>
  </si>
  <si>
    <t xml:space="preserve">Klassensystem AT </t>
  </si>
  <si>
    <t xml:space="preserve">edding </t>
  </si>
  <si>
    <t xml:space="preserve">Klassensystem edding </t>
  </si>
  <si>
    <t xml:space="preserve">nexMartClass </t>
  </si>
  <si>
    <t xml:space="preserve">Klassensystem nexMartClass </t>
  </si>
  <si>
    <t xml:space="preserve">CODELEC </t>
  </si>
  <si>
    <t xml:space="preserve">Klassensystem CODELEC </t>
  </si>
  <si>
    <t xml:space="preserve">vendor </t>
  </si>
  <si>
    <t xml:space="preserve">Klassensystem vendor </t>
  </si>
  <si>
    <t xml:space="preserve">NXT </t>
  </si>
  <si>
    <t xml:space="preserve">Klassensystem NXT </t>
  </si>
  <si>
    <t xml:space="preserve">Mercateo </t>
  </si>
  <si>
    <t xml:space="preserve">Klassensystem Mercateo </t>
  </si>
  <si>
    <t>sachmerkmal</t>
  </si>
  <si>
    <t>Sachmerkmal bei den Klassifikationswerten</t>
  </si>
  <si>
    <t>ASM</t>
  </si>
  <si>
    <t>Alkoholgehalt pro Masse</t>
  </si>
  <si>
    <t>ASV</t>
  </si>
  <si>
    <t>Alkoholgehalt pro Volumen</t>
  </si>
  <si>
    <t>NAR</t>
  </si>
  <si>
    <t>Anzahl der Artikel</t>
  </si>
  <si>
    <t>NRL</t>
  </si>
  <si>
    <t>Anzahl der Rollen</t>
  </si>
  <si>
    <t>Bag</t>
  </si>
  <si>
    <t>Barrel (205 Liter, 45 Gallonen)  (EAN-Code)</t>
  </si>
  <si>
    <t>ST</t>
  </si>
  <si>
    <t>Bottle</t>
  </si>
  <si>
    <t>Box</t>
  </si>
  <si>
    <t>BTU</t>
  </si>
  <si>
    <t>Britische Thermaleinheit (1,055 Kilojoule)</t>
  </si>
  <si>
    <t>Can</t>
  </si>
  <si>
    <t>Case</t>
  </si>
  <si>
    <t>Crate</t>
  </si>
  <si>
    <t>DMT</t>
  </si>
  <si>
    <t>Dezimeter</t>
  </si>
  <si>
    <t>DOS</t>
  </si>
  <si>
    <t>Dosis (EAN-Code)</t>
  </si>
  <si>
    <t>DZN</t>
  </si>
  <si>
    <t>Dutzend</t>
  </si>
  <si>
    <t>EA</t>
  </si>
  <si>
    <t>Eines</t>
  </si>
  <si>
    <t>OZI</t>
  </si>
  <si>
    <t>Flüssigunze (28,413 cm3)</t>
  </si>
  <si>
    <t>OZA</t>
  </si>
  <si>
    <t>Flüssigunze (29,5735 cm3)</t>
  </si>
  <si>
    <t>FOT</t>
  </si>
  <si>
    <t>Fuß (0,3048m)</t>
  </si>
  <si>
    <t>GLI</t>
  </si>
  <si>
    <t>Gallone (4,546092 dm3)</t>
  </si>
  <si>
    <t>GJO</t>
  </si>
  <si>
    <t>Gigajoule</t>
  </si>
  <si>
    <t>Gigakalorien (EAN-Code)</t>
  </si>
  <si>
    <t>GWH</t>
  </si>
  <si>
    <t>Gigawatt-Stunde (1 Million kW/H)</t>
  </si>
  <si>
    <t>CEL</t>
  </si>
  <si>
    <t>Grad Celsius</t>
  </si>
  <si>
    <t>FAH</t>
  </si>
  <si>
    <t>Grad Fahrenheit</t>
  </si>
  <si>
    <t>Gradtage (EAN-Code)</t>
  </si>
  <si>
    <t>Gramm</t>
  </si>
  <si>
    <t>GRO</t>
  </si>
  <si>
    <t>Gros</t>
  </si>
  <si>
    <t>HLT</t>
  </si>
  <si>
    <t>Hektoliter</t>
  </si>
  <si>
    <t>JOU</t>
  </si>
  <si>
    <t>Joule</t>
  </si>
  <si>
    <t>KEL</t>
  </si>
  <si>
    <t>Kelvin</t>
  </si>
  <si>
    <t>KBA</t>
  </si>
  <si>
    <t>Kilobar</t>
  </si>
  <si>
    <t>Kilogramm</t>
  </si>
  <si>
    <t>KHZ</t>
  </si>
  <si>
    <t>Kilohertz</t>
  </si>
  <si>
    <t>KJO</t>
  </si>
  <si>
    <t>Kilojoule</t>
  </si>
  <si>
    <t>KMT</t>
  </si>
  <si>
    <t>Kilometer</t>
  </si>
  <si>
    <t>KVT</t>
  </si>
  <si>
    <t>Kilovolt</t>
  </si>
  <si>
    <t>KWT</t>
  </si>
  <si>
    <t>Kilowatt</t>
  </si>
  <si>
    <t>KWH</t>
  </si>
  <si>
    <t>Kilowattstunde</t>
  </si>
  <si>
    <t>FTQ</t>
  </si>
  <si>
    <t>Kubikfuß</t>
  </si>
  <si>
    <t>Kubikmeter</t>
  </si>
  <si>
    <t>CMQ</t>
  </si>
  <si>
    <t>Kubikzentimeter PMC</t>
  </si>
  <si>
    <t>Liter (1 dm3)</t>
  </si>
  <si>
    <t>MHZ</t>
  </si>
  <si>
    <t>Megahertz</t>
  </si>
  <si>
    <t>Megajoule pro Kubikmeter (EAN-Code)</t>
  </si>
  <si>
    <t>MAL</t>
  </si>
  <si>
    <t>Megaliter</t>
  </si>
  <si>
    <t>MAW</t>
  </si>
  <si>
    <t>Megawatt</t>
  </si>
  <si>
    <t>MWH</t>
  </si>
  <si>
    <t>Megawatt-Stunde (1000 kW/h)</t>
  </si>
  <si>
    <t>MTR</t>
  </si>
  <si>
    <t>Meter</t>
  </si>
  <si>
    <t>MC</t>
  </si>
  <si>
    <t>Mikrogramm</t>
  </si>
  <si>
    <t>MGM</t>
  </si>
  <si>
    <t>Milligramm</t>
  </si>
  <si>
    <t>Milliliter</t>
  </si>
  <si>
    <t>MMT</t>
  </si>
  <si>
    <t>Millimeter</t>
  </si>
  <si>
    <t>MIN</t>
  </si>
  <si>
    <t>Minute</t>
  </si>
  <si>
    <t>PR</t>
  </si>
  <si>
    <t>Paar</t>
  </si>
  <si>
    <t>Package</t>
  </si>
  <si>
    <t>D97</t>
  </si>
  <si>
    <t>Pallet</t>
  </si>
  <si>
    <t>PND</t>
  </si>
  <si>
    <t>Pfund (EAN-Code)</t>
  </si>
  <si>
    <t>PTI</t>
  </si>
  <si>
    <t>Pinte (0,568262 dm3)</t>
  </si>
  <si>
    <t>PTN</t>
  </si>
  <si>
    <t>Portion (EAN-Code)</t>
  </si>
  <si>
    <t>PCD</t>
  </si>
  <si>
    <t>Prozentsatz (EAN-Code)</t>
  </si>
  <si>
    <t>MTK</t>
  </si>
  <si>
    <t>Quadratmeter</t>
  </si>
  <si>
    <t>MMK</t>
  </si>
  <si>
    <t>Quadratmillimeter</t>
  </si>
  <si>
    <t>CMK</t>
  </si>
  <si>
    <t>Quadratzentimeter</t>
  </si>
  <si>
    <t>QTI</t>
  </si>
  <si>
    <t>Quarte (1,1136523 dm3)</t>
  </si>
  <si>
    <t>ZP</t>
  </si>
  <si>
    <t>Seite</t>
  </si>
  <si>
    <t>Sekunde</t>
  </si>
  <si>
    <t>SET</t>
  </si>
  <si>
    <t>HUR</t>
  </si>
  <si>
    <t>Stunde</t>
  </si>
  <si>
    <t>Tonne (1000 kg)</t>
  </si>
  <si>
    <t>APX</t>
  </si>
  <si>
    <t>Troyunze (31,10348 Gramm) (EAN-Code)</t>
  </si>
  <si>
    <t>ONZ</t>
  </si>
  <si>
    <t>Unze GB, US (28,349523 g)</t>
  </si>
  <si>
    <t>VLT</t>
  </si>
  <si>
    <t>Volt</t>
  </si>
  <si>
    <t>WTT</t>
  </si>
  <si>
    <t>Watt</t>
  </si>
  <si>
    <t>WHR</t>
  </si>
  <si>
    <t>Watt-Stunde</t>
  </si>
  <si>
    <t>YRD</t>
  </si>
  <si>
    <t>Yard (0,9144 m)</t>
  </si>
  <si>
    <t>CLT</t>
  </si>
  <si>
    <t>Zentiliter</t>
  </si>
  <si>
    <t>CMT</t>
  </si>
  <si>
    <t>Zentimeter</t>
  </si>
  <si>
    <t>INH</t>
  </si>
  <si>
    <t>Zoll (25,4mm)</t>
  </si>
  <si>
    <t>AF</t>
  </si>
  <si>
    <t>Afghanistan</t>
  </si>
  <si>
    <t>Ägypten</t>
  </si>
  <si>
    <t>AL</t>
  </si>
  <si>
    <t>Albanien</t>
  </si>
  <si>
    <t>DZ</t>
  </si>
  <si>
    <t>Algerien</t>
  </si>
  <si>
    <t>AS</t>
  </si>
  <si>
    <t>Amerikanisch Samoa</t>
  </si>
  <si>
    <t>AD</t>
  </si>
  <si>
    <t>Andorra</t>
  </si>
  <si>
    <t>AO</t>
  </si>
  <si>
    <t>Angola</t>
  </si>
  <si>
    <t>AI</t>
  </si>
  <si>
    <t>Anguilla</t>
  </si>
  <si>
    <t>AQ</t>
  </si>
  <si>
    <t>Antarktis</t>
  </si>
  <si>
    <t>AG</t>
  </si>
  <si>
    <t>Antigua und Barbuda</t>
  </si>
  <si>
    <t>GQ</t>
  </si>
  <si>
    <t>Äquatorial Guinea</t>
  </si>
  <si>
    <t>Arabische Emirate</t>
  </si>
  <si>
    <t>AR</t>
  </si>
  <si>
    <t>Argentinien</t>
  </si>
  <si>
    <t>AM</t>
  </si>
  <si>
    <t>Armenien</t>
  </si>
  <si>
    <t>AW</t>
  </si>
  <si>
    <t>Aruba</t>
  </si>
  <si>
    <t>Äthiopien</t>
  </si>
  <si>
    <t>AU</t>
  </si>
  <si>
    <t>Australien</t>
  </si>
  <si>
    <t>AZ</t>
  </si>
  <si>
    <t>Azerbaidschan</t>
  </si>
  <si>
    <t>Bahamas</t>
  </si>
  <si>
    <t>BH</t>
  </si>
  <si>
    <t>Bahrain</t>
  </si>
  <si>
    <t>BD</t>
  </si>
  <si>
    <t>Bangladesh</t>
  </si>
  <si>
    <t>BB</t>
  </si>
  <si>
    <t>Barbados</t>
  </si>
  <si>
    <t>BZ</t>
  </si>
  <si>
    <t>Belize</t>
  </si>
  <si>
    <t>Benin</t>
  </si>
  <si>
    <t>Bermuda</t>
  </si>
  <si>
    <t>BT</t>
  </si>
  <si>
    <t>Bhutan</t>
  </si>
  <si>
    <t>Bolivien</t>
  </si>
  <si>
    <t>Bosnien</t>
  </si>
  <si>
    <t>BW</t>
  </si>
  <si>
    <t>Botswana</t>
  </si>
  <si>
    <t>BV</t>
  </si>
  <si>
    <t>Bouvet Insel</t>
  </si>
  <si>
    <t>Brasilien</t>
  </si>
  <si>
    <t>IO</t>
  </si>
  <si>
    <t>Brit. Indischer Ozean Territorium</t>
  </si>
  <si>
    <t>Brunei Darussalam</t>
  </si>
  <si>
    <t>BF</t>
  </si>
  <si>
    <t>Burkina Faso</t>
  </si>
  <si>
    <t>BI</t>
  </si>
  <si>
    <t>Burundi</t>
  </si>
  <si>
    <t>KY</t>
  </si>
  <si>
    <t>Cayman Inseln</t>
  </si>
  <si>
    <t>CL</t>
  </si>
  <si>
    <t>Chile</t>
  </si>
  <si>
    <t>China</t>
  </si>
  <si>
    <t>KM</t>
  </si>
  <si>
    <t>Comoros</t>
  </si>
  <si>
    <t>Congo</t>
  </si>
  <si>
    <t>CK</t>
  </si>
  <si>
    <t>Cook Inseln</t>
  </si>
  <si>
    <t>Costa Rica</t>
  </si>
  <si>
    <t>Cuba</t>
  </si>
  <si>
    <t>Djibouti</t>
  </si>
  <si>
    <t>Dominica</t>
  </si>
  <si>
    <t>DO</t>
  </si>
  <si>
    <t>Dominikanische Republik</t>
  </si>
  <si>
    <t>Ecuador</t>
  </si>
  <si>
    <t>SV</t>
  </si>
  <si>
    <t>El Salvador</t>
  </si>
  <si>
    <t>Elfenbeinküste</t>
  </si>
  <si>
    <t>ER</t>
  </si>
  <si>
    <t>Eritrea</t>
  </si>
  <si>
    <t>Europäische Union (EAN-Code)</t>
  </si>
  <si>
    <t>FK</t>
  </si>
  <si>
    <t>Falkland Inseln</t>
  </si>
  <si>
    <t>FO</t>
  </si>
  <si>
    <t>Faröer Inseln</t>
  </si>
  <si>
    <t>FJ</t>
  </si>
  <si>
    <t>Fidschi</t>
  </si>
  <si>
    <t>FX</t>
  </si>
  <si>
    <t>France, Metropolitan</t>
  </si>
  <si>
    <t>GF</t>
  </si>
  <si>
    <t>Französisch Guyana</t>
  </si>
  <si>
    <t>Französisch Polynesien</t>
  </si>
  <si>
    <t>TF</t>
  </si>
  <si>
    <t>Fränzösische Südliche Territorien</t>
  </si>
  <si>
    <t>GA</t>
  </si>
  <si>
    <t>Gabun</t>
  </si>
  <si>
    <t>GM</t>
  </si>
  <si>
    <t>Gambia</t>
  </si>
  <si>
    <t>GE</t>
  </si>
  <si>
    <t>Georgia</t>
  </si>
  <si>
    <t>GH</t>
  </si>
  <si>
    <t>Ghana</t>
  </si>
  <si>
    <t>GI</t>
  </si>
  <si>
    <t>Gibraltar</t>
  </si>
  <si>
    <t>GD</t>
  </si>
  <si>
    <t>Grenada</t>
  </si>
  <si>
    <t>GL</t>
  </si>
  <si>
    <t>Grönland</t>
  </si>
  <si>
    <t>Großbritannien</t>
  </si>
  <si>
    <t>GP</t>
  </si>
  <si>
    <t>Guadeloupe</t>
  </si>
  <si>
    <t>Guam</t>
  </si>
  <si>
    <t>GT</t>
  </si>
  <si>
    <t>Guatemala</t>
  </si>
  <si>
    <t>GN</t>
  </si>
  <si>
    <t>Guinea</t>
  </si>
  <si>
    <t>GW</t>
  </si>
  <si>
    <t>Guinea-Bissau</t>
  </si>
  <si>
    <t>GY</t>
  </si>
  <si>
    <t>Guyana</t>
  </si>
  <si>
    <t>Haiti</t>
  </si>
  <si>
    <t>HN</t>
  </si>
  <si>
    <t>Honduras</t>
  </si>
  <si>
    <t>HK</t>
  </si>
  <si>
    <t>Hong Kong</t>
  </si>
  <si>
    <t>IN</t>
  </si>
  <si>
    <t>Indien</t>
  </si>
  <si>
    <t>Indonesien</t>
  </si>
  <si>
    <t>IQ</t>
  </si>
  <si>
    <t>Irak</t>
  </si>
  <si>
    <t>IR</t>
  </si>
  <si>
    <t>Iran</t>
  </si>
  <si>
    <t>IS</t>
  </si>
  <si>
    <t>Island</t>
  </si>
  <si>
    <t>IL</t>
  </si>
  <si>
    <t>Israel</t>
  </si>
  <si>
    <t>JM</t>
  </si>
  <si>
    <t>Jamaika</t>
  </si>
  <si>
    <t>JP</t>
  </si>
  <si>
    <t>Japan</t>
  </si>
  <si>
    <t>YE</t>
  </si>
  <si>
    <t>Jemen</t>
  </si>
  <si>
    <t>JO</t>
  </si>
  <si>
    <t>Jordanien</t>
  </si>
  <si>
    <t>YU</t>
  </si>
  <si>
    <t>Jugoslawien</t>
  </si>
  <si>
    <t>VG</t>
  </si>
  <si>
    <t>Jungferninseln (Britisch)</t>
  </si>
  <si>
    <t>Jungferninseln (U.S.)</t>
  </si>
  <si>
    <t>KH</t>
  </si>
  <si>
    <t>Kambodscha</t>
  </si>
  <si>
    <t>CM</t>
  </si>
  <si>
    <t>Kamerun</t>
  </si>
  <si>
    <t>Kanada</t>
  </si>
  <si>
    <t>CV</t>
  </si>
  <si>
    <t>Kapverden</t>
  </si>
  <si>
    <t>KZ</t>
  </si>
  <si>
    <t>Kasachstan</t>
  </si>
  <si>
    <t>KE</t>
  </si>
  <si>
    <t>Kenia</t>
  </si>
  <si>
    <t>KI</t>
  </si>
  <si>
    <t>Kiribati</t>
  </si>
  <si>
    <t>CC</t>
  </si>
  <si>
    <t>Kokosinseln</t>
  </si>
  <si>
    <t>CO</t>
  </si>
  <si>
    <t>Kolumbien</t>
  </si>
  <si>
    <t>Kongo, Demokratische Republik</t>
  </si>
  <si>
    <t>KR</t>
  </si>
  <si>
    <t>Korea</t>
  </si>
  <si>
    <t>KP</t>
  </si>
  <si>
    <t>Korea DR</t>
  </si>
  <si>
    <t>KG</t>
  </si>
  <si>
    <t>Kurdistan</t>
  </si>
  <si>
    <t>KW</t>
  </si>
  <si>
    <t>Kuwait</t>
  </si>
  <si>
    <t>LA</t>
  </si>
  <si>
    <t>Laos, Volksrepublik</t>
  </si>
  <si>
    <t>LS</t>
  </si>
  <si>
    <t>Lesotho</t>
  </si>
  <si>
    <t>LB</t>
  </si>
  <si>
    <t>Libanon</t>
  </si>
  <si>
    <t>LR</t>
  </si>
  <si>
    <t>Liberia</t>
  </si>
  <si>
    <t>LY</t>
  </si>
  <si>
    <t>Libyen</t>
  </si>
  <si>
    <t>LI</t>
  </si>
  <si>
    <t>Liechtenstein</t>
  </si>
  <si>
    <t>MO</t>
  </si>
  <si>
    <t>Macau</t>
  </si>
  <si>
    <t>MG</t>
  </si>
  <si>
    <t>Madagaskar</t>
  </si>
  <si>
    <t>MK</t>
  </si>
  <si>
    <t>Makedonien</t>
  </si>
  <si>
    <t>TG</t>
  </si>
  <si>
    <t>Makedonisch Togo, Republik</t>
  </si>
  <si>
    <t>MW</t>
  </si>
  <si>
    <t>Malawi</t>
  </si>
  <si>
    <t>MY</t>
  </si>
  <si>
    <t>Malaysia</t>
  </si>
  <si>
    <t>MV</t>
  </si>
  <si>
    <t>Malediven</t>
  </si>
  <si>
    <t>ML</t>
  </si>
  <si>
    <t>Mali</t>
  </si>
  <si>
    <t>MA</t>
  </si>
  <si>
    <t>Marokko</t>
  </si>
  <si>
    <t>MH</t>
  </si>
  <si>
    <t>Marshall Inseln</t>
  </si>
  <si>
    <t>MQ</t>
  </si>
  <si>
    <t>Martinique</t>
  </si>
  <si>
    <t>MR</t>
  </si>
  <si>
    <t>Mauretanien</t>
  </si>
  <si>
    <t>MU</t>
  </si>
  <si>
    <t>Mauritius</t>
  </si>
  <si>
    <t>YT</t>
  </si>
  <si>
    <t>Mayotte</t>
  </si>
  <si>
    <t>HM</t>
  </si>
  <si>
    <t>Mc Donald Inseln</t>
  </si>
  <si>
    <t>MX</t>
  </si>
  <si>
    <t>Mexiko</t>
  </si>
  <si>
    <t>FM</t>
  </si>
  <si>
    <t>Mikronesien</t>
  </si>
  <si>
    <t>MD</t>
  </si>
  <si>
    <t>Moldawien</t>
  </si>
  <si>
    <t>Monaco</t>
  </si>
  <si>
    <t>MN</t>
  </si>
  <si>
    <t>Mongolei</t>
  </si>
  <si>
    <t>MS</t>
  </si>
  <si>
    <t>Montserrat</t>
  </si>
  <si>
    <t>MZ</t>
  </si>
  <si>
    <t>Mosambik</t>
  </si>
  <si>
    <t>MM</t>
  </si>
  <si>
    <t>Myanmar</t>
  </si>
  <si>
    <t>Namibia</t>
  </si>
  <si>
    <t>NR</t>
  </si>
  <si>
    <t>Nauru</t>
  </si>
  <si>
    <t>NP</t>
  </si>
  <si>
    <t>Nepal</t>
  </si>
  <si>
    <t>NC</t>
  </si>
  <si>
    <t>Neu Kaledonien</t>
  </si>
  <si>
    <t>NZ</t>
  </si>
  <si>
    <t>Neuseeland</t>
  </si>
  <si>
    <t>NI</t>
  </si>
  <si>
    <t>Nicaragua</t>
  </si>
  <si>
    <t>NL</t>
  </si>
  <si>
    <t>AN</t>
  </si>
  <si>
    <t>Niederländische Antillen</t>
  </si>
  <si>
    <t>Niger</t>
  </si>
  <si>
    <t>NG</t>
  </si>
  <si>
    <t>Nigeria</t>
  </si>
  <si>
    <t>Niue</t>
  </si>
  <si>
    <t>MP</t>
  </si>
  <si>
    <t>Nördliche Mariannen</t>
  </si>
  <si>
    <t>NF</t>
  </si>
  <si>
    <t>Norfolk Inseln</t>
  </si>
  <si>
    <t>NO</t>
  </si>
  <si>
    <t>Norwegen</t>
  </si>
  <si>
    <t>OM</t>
  </si>
  <si>
    <t>Oman</t>
  </si>
  <si>
    <t>TP</t>
  </si>
  <si>
    <t>Ost-Timor</t>
  </si>
  <si>
    <t>Pakistan</t>
  </si>
  <si>
    <t>PS</t>
  </si>
  <si>
    <t>Palästinensisches Gebiet, besetzt</t>
  </si>
  <si>
    <t>PW</t>
  </si>
  <si>
    <t>Palau</t>
  </si>
  <si>
    <t>Panama</t>
  </si>
  <si>
    <t>Papua Neuguinea</t>
  </si>
  <si>
    <t>PY</t>
  </si>
  <si>
    <t>Paraguay</t>
  </si>
  <si>
    <t>Peru</t>
  </si>
  <si>
    <t>PH</t>
  </si>
  <si>
    <t>Philippinen</t>
  </si>
  <si>
    <t>PN</t>
  </si>
  <si>
    <t>Pitcairn</t>
  </si>
  <si>
    <t>Puerto Rico</t>
  </si>
  <si>
    <t>QA</t>
  </si>
  <si>
    <t>Quatar</t>
  </si>
  <si>
    <t>RE</t>
  </si>
  <si>
    <t>Reunion</t>
  </si>
  <si>
    <t>RW</t>
  </si>
  <si>
    <t>Ruanda</t>
  </si>
  <si>
    <t>Rumaenien</t>
  </si>
  <si>
    <t>RU</t>
  </si>
  <si>
    <t>Russland</t>
  </si>
  <si>
    <t>ZM</t>
  </si>
  <si>
    <t>Sambia</t>
  </si>
  <si>
    <t>WS</t>
  </si>
  <si>
    <t>Samoa</t>
  </si>
  <si>
    <t>SM</t>
  </si>
  <si>
    <t>San Marino</t>
  </si>
  <si>
    <t>Sao Tome und Principe</t>
  </si>
  <si>
    <t>Saudi Arabien</t>
  </si>
  <si>
    <t>CH</t>
  </si>
  <si>
    <t>Schweiz</t>
  </si>
  <si>
    <t>SN</t>
  </si>
  <si>
    <t>Senegal</t>
  </si>
  <si>
    <t>SC</t>
  </si>
  <si>
    <t>Seychellen</t>
  </si>
  <si>
    <t>Sierra Leone</t>
  </si>
  <si>
    <t>SG</t>
  </si>
  <si>
    <t>Singapur</t>
  </si>
  <si>
    <t>SB</t>
  </si>
  <si>
    <t>Solomon Inseln</t>
  </si>
  <si>
    <t>Somalia</t>
  </si>
  <si>
    <t>LK</t>
  </si>
  <si>
    <t>Sri Lanka</t>
  </si>
  <si>
    <t>St. Helena</t>
  </si>
  <si>
    <t>KN</t>
  </si>
  <si>
    <t>St. Kitts und Nevis</t>
  </si>
  <si>
    <t>LC</t>
  </si>
  <si>
    <t>St. Lucia</t>
  </si>
  <si>
    <t>PM</t>
  </si>
  <si>
    <t>St. Pierre und Miquelon</t>
  </si>
  <si>
    <t>VC</t>
  </si>
  <si>
    <t>St. Vincent und die Grenadinen</t>
  </si>
  <si>
    <t>Süd-Georgia u.d. Südl. Sandwich Inseln</t>
  </si>
  <si>
    <t>ZA</t>
  </si>
  <si>
    <t>Südafrika</t>
  </si>
  <si>
    <t>SD</t>
  </si>
  <si>
    <t>Sudan</t>
  </si>
  <si>
    <t>Surinam</t>
  </si>
  <si>
    <t>SJ</t>
  </si>
  <si>
    <t>Svalbard und Jan Mayen Inseln</t>
  </si>
  <si>
    <t>SZ</t>
  </si>
  <si>
    <t>Swaziland</t>
  </si>
  <si>
    <t>SY</t>
  </si>
  <si>
    <t>Syrien</t>
  </si>
  <si>
    <t>TJ</t>
  </si>
  <si>
    <t>Tadschikistan</t>
  </si>
  <si>
    <t>TW</t>
  </si>
  <si>
    <t>Taiwan</t>
  </si>
  <si>
    <t>TZ</t>
  </si>
  <si>
    <t>Tansania</t>
  </si>
  <si>
    <t>TH</t>
  </si>
  <si>
    <t>Thailand</t>
  </si>
  <si>
    <t>TK</t>
  </si>
  <si>
    <t>Tokelau</t>
  </si>
  <si>
    <t>TO</t>
  </si>
  <si>
    <t>Tonga</t>
  </si>
  <si>
    <t>TT</t>
  </si>
  <si>
    <t>Trinidad und Tobago</t>
  </si>
  <si>
    <t>TD</t>
  </si>
  <si>
    <t>Tschad</t>
  </si>
  <si>
    <t>Tschechische Republik</t>
  </si>
  <si>
    <t>TN</t>
  </si>
  <si>
    <t>Tunesien</t>
  </si>
  <si>
    <t>TR</t>
  </si>
  <si>
    <t>Türkei</t>
  </si>
  <si>
    <t>TM</t>
  </si>
  <si>
    <t>Turkmenistan</t>
  </si>
  <si>
    <t>TC</t>
  </si>
  <si>
    <t>Turks und Caicos Inseln</t>
  </si>
  <si>
    <t>Tuvalu</t>
  </si>
  <si>
    <t>UG</t>
  </si>
  <si>
    <t>Uganda</t>
  </si>
  <si>
    <t>UA</t>
  </si>
  <si>
    <t>Ukraine</t>
  </si>
  <si>
    <t>UY</t>
  </si>
  <si>
    <t>Uruguay</t>
  </si>
  <si>
    <t>US</t>
  </si>
  <si>
    <t>USA</t>
  </si>
  <si>
    <t>UZ</t>
  </si>
  <si>
    <t>Usbekistan</t>
  </si>
  <si>
    <t>VU</t>
  </si>
  <si>
    <t>Vanuatu</t>
  </si>
  <si>
    <t>VA</t>
  </si>
  <si>
    <t>Vatikanstaat</t>
  </si>
  <si>
    <t>VE</t>
  </si>
  <si>
    <t>Venezuela</t>
  </si>
  <si>
    <t>UM</t>
  </si>
  <si>
    <t>Vereinigte Staaten kleiner Randinseln</t>
  </si>
  <si>
    <t>VN</t>
  </si>
  <si>
    <t>Vietnam</t>
  </si>
  <si>
    <t>WF</t>
  </si>
  <si>
    <t>Wallis und Futuna Inseln</t>
  </si>
  <si>
    <t>Weihnachtsinseln</t>
  </si>
  <si>
    <t>BY</t>
  </si>
  <si>
    <t>Weißrußland</t>
  </si>
  <si>
    <t>West-Sahara</t>
  </si>
  <si>
    <t>CF</t>
  </si>
  <si>
    <t>Zentralafrikanische Republik</t>
  </si>
  <si>
    <t>ZW</t>
  </si>
  <si>
    <t>Zimbabwe</t>
  </si>
  <si>
    <t>86E</t>
  </si>
  <si>
    <t>Auslaufartikel</t>
  </si>
  <si>
    <t>84E</t>
  </si>
  <si>
    <t>Neu, nur Ankündigung</t>
  </si>
  <si>
    <t>85E</t>
  </si>
  <si>
    <t>Neu, Verfügbar</t>
  </si>
  <si>
    <t>91E</t>
  </si>
  <si>
    <t>End of Life</t>
  </si>
  <si>
    <t>J</t>
  </si>
  <si>
    <t>Ja, bei Sortimentkompomenten</t>
  </si>
  <si>
    <t>Ja, mit Sondervorschriften</t>
  </si>
  <si>
    <t>N1</t>
  </si>
  <si>
    <t>Nein, mit Sondervorschriften</t>
  </si>
  <si>
    <t>2BP</t>
  </si>
  <si>
    <t>Alternativartikel Artikelnummer Großhändler</t>
  </si>
  <si>
    <t>2SA</t>
  </si>
  <si>
    <t>Alternativartikel Artikelnummer Hersteller</t>
  </si>
  <si>
    <t>2EN</t>
  </si>
  <si>
    <t>Alternativartikel GTIN(EAN)</t>
  </si>
  <si>
    <t>3SA</t>
  </si>
  <si>
    <t>Nachfolger Artikelnummer Hersteller</t>
  </si>
  <si>
    <t>3EN</t>
  </si>
  <si>
    <t>Nachfolger GTIN(EAN)</t>
  </si>
  <si>
    <t>4SA</t>
  </si>
  <si>
    <t>Vorgänger Artikelnummer Hersteller</t>
  </si>
  <si>
    <t>4EN</t>
  </si>
  <si>
    <t>Vorgänger GTIN(EAN)</t>
  </si>
  <si>
    <t>Dänisch</t>
  </si>
  <si>
    <t>Deutsch</t>
  </si>
  <si>
    <t>Englisch</t>
  </si>
  <si>
    <t>Finnisch</t>
  </si>
  <si>
    <t>Französisch</t>
  </si>
  <si>
    <t>Italienisch</t>
  </si>
  <si>
    <t>Niederländisch</t>
  </si>
  <si>
    <t>Norwegisch</t>
  </si>
  <si>
    <t>Portugiesisch</t>
  </si>
  <si>
    <t>Schwedisch</t>
  </si>
  <si>
    <t>Spanisch</t>
  </si>
  <si>
    <t>AFA</t>
  </si>
  <si>
    <t>Afghani</t>
  </si>
  <si>
    <t>EGP</t>
  </si>
  <si>
    <t>Ägyptisches Pfund</t>
  </si>
  <si>
    <t>DZD</t>
  </si>
  <si>
    <t>Algerischer Dinar</t>
  </si>
  <si>
    <t>ADP</t>
  </si>
  <si>
    <t>Andorra Peseta</t>
  </si>
  <si>
    <t>ARS</t>
  </si>
  <si>
    <t>Argentinischer Peso</t>
  </si>
  <si>
    <t>AWG</t>
  </si>
  <si>
    <t>Aruba-Florin</t>
  </si>
  <si>
    <t>AUD</t>
  </si>
  <si>
    <t>Australischer Dollar</t>
  </si>
  <si>
    <t>AZM</t>
  </si>
  <si>
    <t>Azerbaidschan-Manat</t>
  </si>
  <si>
    <t>BSD</t>
  </si>
  <si>
    <t>Bahama-Dollar</t>
  </si>
  <si>
    <t>BHD</t>
  </si>
  <si>
    <t>Bahrain-Dinar</t>
  </si>
  <si>
    <t>BBD</t>
  </si>
  <si>
    <t>Barbados-Dollar</t>
  </si>
  <si>
    <t>BYR</t>
  </si>
  <si>
    <t>Belarus-Rubel</t>
  </si>
  <si>
    <t>BZD</t>
  </si>
  <si>
    <t>Belize Dollar</t>
  </si>
  <si>
    <t>BMD</t>
  </si>
  <si>
    <t>Bermuda-Dollar</t>
  </si>
  <si>
    <t>ETB</t>
  </si>
  <si>
    <t>Birr</t>
  </si>
  <si>
    <t>BOB</t>
  </si>
  <si>
    <t>Boliviano</t>
  </si>
  <si>
    <t>BRL</t>
  </si>
  <si>
    <t>Brasilianischer Real</t>
  </si>
  <si>
    <t>GBP</t>
  </si>
  <si>
    <t>Britisches Pfund Sterling</t>
  </si>
  <si>
    <t>BND</t>
  </si>
  <si>
    <t>Brunei-Dollar</t>
  </si>
  <si>
    <t>BGL</t>
  </si>
  <si>
    <t>Bulgarischer Lev</t>
  </si>
  <si>
    <t>BGN</t>
  </si>
  <si>
    <t>Bulgarischer Lew</t>
  </si>
  <si>
    <t>BIF</t>
  </si>
  <si>
    <t>Burundi-Franc</t>
  </si>
  <si>
    <t>CVE</t>
  </si>
  <si>
    <t>Cape-Verde-Escudo</t>
  </si>
  <si>
    <t>GHC</t>
  </si>
  <si>
    <t>Cedi</t>
  </si>
  <si>
    <t>CLP</t>
  </si>
  <si>
    <t>Chilenischer Peso</t>
  </si>
  <si>
    <t>CNY</t>
  </si>
  <si>
    <t>Chinesischer Yuan Renminbi</t>
  </si>
  <si>
    <t>BAM</t>
  </si>
  <si>
    <t>Convertible Mark</t>
  </si>
  <si>
    <t>NIC</t>
  </si>
  <si>
    <t>Cordoba</t>
  </si>
  <si>
    <t>CRC</t>
  </si>
  <si>
    <t>Costaricanischer Colon</t>
  </si>
  <si>
    <t>BRC</t>
  </si>
  <si>
    <t>Cruzeiro</t>
  </si>
  <si>
    <t>GMD</t>
  </si>
  <si>
    <t>Dalasi</t>
  </si>
  <si>
    <t>DKK</t>
  </si>
  <si>
    <t>Dänische Krone</t>
  </si>
  <si>
    <t>MKD</t>
  </si>
  <si>
    <t>Dinar</t>
  </si>
  <si>
    <t>AED</t>
  </si>
  <si>
    <t>Dirham</t>
  </si>
  <si>
    <t>STD</t>
  </si>
  <si>
    <t>Dobra</t>
  </si>
  <si>
    <t>DOP</t>
  </si>
  <si>
    <t>Dominikanischer Peso</t>
  </si>
  <si>
    <t>VND</t>
  </si>
  <si>
    <t>Dong</t>
  </si>
  <si>
    <t>AMD</t>
  </si>
  <si>
    <t>Dram</t>
  </si>
  <si>
    <t>DJF</t>
  </si>
  <si>
    <t>Dschibuti-Franc</t>
  </si>
  <si>
    <t>ECS</t>
  </si>
  <si>
    <t>Ecuadorianischer Sucre</t>
  </si>
  <si>
    <t>SVC</t>
  </si>
  <si>
    <t>El Salvadorianischer Colon</t>
  </si>
  <si>
    <t>EEK</t>
  </si>
  <si>
    <t>Estländische Krone</t>
  </si>
  <si>
    <t>EUR</t>
  </si>
  <si>
    <t>Europäischer Euro (EAN-Code)</t>
  </si>
  <si>
    <t>XEU</t>
  </si>
  <si>
    <t>European Currency Unit (E.C.U.) (EAN-Code)</t>
  </si>
  <si>
    <t>FKP</t>
  </si>
  <si>
    <t>Falkland-Pfund</t>
  </si>
  <si>
    <t>FJD</t>
  </si>
  <si>
    <t>Fidschi-Dollar</t>
  </si>
  <si>
    <t>CDF</t>
  </si>
  <si>
    <t>Franc Congolais</t>
  </si>
  <si>
    <t>GIP</t>
  </si>
  <si>
    <t>Gibraltar-Pfund</t>
  </si>
  <si>
    <t>HTG</t>
  </si>
  <si>
    <t>Gourde</t>
  </si>
  <si>
    <t>GTQ</t>
  </si>
  <si>
    <t>Guatemaltesischer Quetzal</t>
  </si>
  <si>
    <t>GNF</t>
  </si>
  <si>
    <t>Guinea-Franc</t>
  </si>
  <si>
    <t>GWP</t>
  </si>
  <si>
    <t>Guinea-Peso</t>
  </si>
  <si>
    <t>GYD</t>
  </si>
  <si>
    <t>Guyana-Dollar</t>
  </si>
  <si>
    <t>HNL</t>
  </si>
  <si>
    <t>Honduranische Lempira</t>
  </si>
  <si>
    <t>HKD</t>
  </si>
  <si>
    <t>Hong Kong Dollar</t>
  </si>
  <si>
    <t>UAH</t>
  </si>
  <si>
    <t>Hryvnia</t>
  </si>
  <si>
    <t>INR</t>
  </si>
  <si>
    <t>Indische Rupie</t>
  </si>
  <si>
    <t>IDR</t>
  </si>
  <si>
    <t>Indonesische Rupie</t>
  </si>
  <si>
    <t>PEI</t>
  </si>
  <si>
    <t>Inti</t>
  </si>
  <si>
    <t>IQD</t>
  </si>
  <si>
    <t>Irakischer Dinar</t>
  </si>
  <si>
    <t>IRR</t>
  </si>
  <si>
    <t>Iranischer Rial</t>
  </si>
  <si>
    <t>ISK</t>
  </si>
  <si>
    <t>Isländische Krone</t>
  </si>
  <si>
    <t>ILS</t>
  </si>
  <si>
    <t>Israelischer Schekel</t>
  </si>
  <si>
    <t>JMD</t>
  </si>
  <si>
    <t>Jamaika-Dollar</t>
  </si>
  <si>
    <t>JPY</t>
  </si>
  <si>
    <t>Japanischer Yen</t>
  </si>
  <si>
    <t>YDD</t>
  </si>
  <si>
    <t>Jemen Dinar</t>
  </si>
  <si>
    <t>YER</t>
  </si>
  <si>
    <t>Jemen Rial</t>
  </si>
  <si>
    <t>JOD</t>
  </si>
  <si>
    <t>Jordanischer Dinar</t>
  </si>
  <si>
    <t>YUN</t>
  </si>
  <si>
    <t>Jugoslawischer Dinar (EAN-Code)</t>
  </si>
  <si>
    <t>KYD</t>
  </si>
  <si>
    <t>Kaiman-Dollar</t>
  </si>
  <si>
    <t>CAD</t>
  </si>
  <si>
    <t>Kanadischer Dollar</t>
  </si>
  <si>
    <t>QAR</t>
  </si>
  <si>
    <t>Katar-Rial</t>
  </si>
  <si>
    <t>KES</t>
  </si>
  <si>
    <t>Kenia-Shilling</t>
  </si>
  <si>
    <t>PGK</t>
  </si>
  <si>
    <t>Kina</t>
  </si>
  <si>
    <t>LAK</t>
  </si>
  <si>
    <t>Kip</t>
  </si>
  <si>
    <t>COP</t>
  </si>
  <si>
    <t>Kolumbianischer Peso</t>
  </si>
  <si>
    <t>KMF</t>
  </si>
  <si>
    <t>Komoren-Franc</t>
  </si>
  <si>
    <t>HRD</t>
  </si>
  <si>
    <t>Kroatischer Dinar (EAN-Code)</t>
  </si>
  <si>
    <t>CUP</t>
  </si>
  <si>
    <t>Kubanischer Peso</t>
  </si>
  <si>
    <t>HRK</t>
  </si>
  <si>
    <t>Kuna</t>
  </si>
  <si>
    <t>KWD</t>
  </si>
  <si>
    <t>Kuwaitischer Dinar</t>
  </si>
  <si>
    <t>ZMK</t>
  </si>
  <si>
    <t>Kwacha</t>
  </si>
  <si>
    <t>MWK</t>
  </si>
  <si>
    <t>BUK</t>
  </si>
  <si>
    <t>Kyat</t>
  </si>
  <si>
    <t>GEL</t>
  </si>
  <si>
    <t>Lari</t>
  </si>
  <si>
    <t>ALL</t>
  </si>
  <si>
    <t>Lek</t>
  </si>
  <si>
    <t>SLL</t>
  </si>
  <si>
    <t>Leone</t>
  </si>
  <si>
    <t>LVL</t>
  </si>
  <si>
    <t>Lettische Lats</t>
  </si>
  <si>
    <t>LBP</t>
  </si>
  <si>
    <t>Libanesisches Pfund</t>
  </si>
  <si>
    <t>LRD</t>
  </si>
  <si>
    <t>Liberianischer Dollar</t>
  </si>
  <si>
    <t>LYD</t>
  </si>
  <si>
    <t>Libyscher Dinar</t>
  </si>
  <si>
    <t>SZL</t>
  </si>
  <si>
    <t>Lilangeni</t>
  </si>
  <si>
    <t>LTL</t>
  </si>
  <si>
    <t>Litauische Litas</t>
  </si>
  <si>
    <t>LSL</t>
  </si>
  <si>
    <t>Loti</t>
  </si>
  <si>
    <t>MGF</t>
  </si>
  <si>
    <t>Madagaskar-Franc</t>
  </si>
  <si>
    <t>MYR</t>
  </si>
  <si>
    <t>Malayischer Ringgit</t>
  </si>
  <si>
    <t>MTL</t>
  </si>
  <si>
    <t>Maltesischer Lira</t>
  </si>
  <si>
    <t>MAD</t>
  </si>
  <si>
    <t>Marokkanischer Dirham</t>
  </si>
  <si>
    <t>MUR</t>
  </si>
  <si>
    <t>Mauritius-Rupie</t>
  </si>
  <si>
    <t>MZM</t>
  </si>
  <si>
    <t>Metical</t>
  </si>
  <si>
    <t>MXN</t>
  </si>
  <si>
    <t>Mexikanischer Peso</t>
  </si>
  <si>
    <t>MDL</t>
  </si>
  <si>
    <t>Moldau-Leu</t>
  </si>
  <si>
    <t>BOV</t>
  </si>
  <si>
    <t>Mvdol</t>
  </si>
  <si>
    <t>NGN</t>
  </si>
  <si>
    <t>Naira</t>
  </si>
  <si>
    <t>ERN</t>
  </si>
  <si>
    <t>Nakfa</t>
  </si>
  <si>
    <t>NAD</t>
  </si>
  <si>
    <t>Namibischer Dollar</t>
  </si>
  <si>
    <t>NPR</t>
  </si>
  <si>
    <t>Nepalesische Rupie</t>
  </si>
  <si>
    <t>TWD</t>
  </si>
  <si>
    <t>Neu-Taiwanesischer Dollar</t>
  </si>
  <si>
    <t>YUM</t>
  </si>
  <si>
    <t>Neuer Dinar</t>
  </si>
  <si>
    <t>NZD</t>
  </si>
  <si>
    <t>Neuseeländischer Dollar</t>
  </si>
  <si>
    <t>BTN</t>
  </si>
  <si>
    <t>Ngultrum</t>
  </si>
  <si>
    <t>NIO</t>
  </si>
  <si>
    <t>Nicaraguanisches Cordoba Oro</t>
  </si>
  <si>
    <t>ANG</t>
  </si>
  <si>
    <t>Niederl.-Antilen-Gulden</t>
  </si>
  <si>
    <t>KPW</t>
  </si>
  <si>
    <t>Nordkoreanischer Won</t>
  </si>
  <si>
    <t>NOK</t>
  </si>
  <si>
    <t>Norwegische Krone</t>
  </si>
  <si>
    <t>MRO</t>
  </si>
  <si>
    <t>Ouguiya</t>
  </si>
  <si>
    <t>TOP</t>
  </si>
  <si>
    <t>Pa anga</t>
  </si>
  <si>
    <t>PKR</t>
  </si>
  <si>
    <t>Pakistanische Rupie</t>
  </si>
  <si>
    <t>Panamaischer Balboa</t>
  </si>
  <si>
    <t>PYG</t>
  </si>
  <si>
    <t>Paraguayanischer Guarani</t>
  </si>
  <si>
    <t>MOP</t>
  </si>
  <si>
    <t>Pataca</t>
  </si>
  <si>
    <t>PEN</t>
  </si>
  <si>
    <t>Peruanischer Nuevo Sol</t>
  </si>
  <si>
    <t>PHP</t>
  </si>
  <si>
    <t>Philippinischer Peso</t>
  </si>
  <si>
    <t>PLN</t>
  </si>
  <si>
    <t>Polnischer neuer Zloty</t>
  </si>
  <si>
    <t>PLZ</t>
  </si>
  <si>
    <t>Polnischer Zloty</t>
  </si>
  <si>
    <t>BWP</t>
  </si>
  <si>
    <t>Pula</t>
  </si>
  <si>
    <t>OMR</t>
  </si>
  <si>
    <t>Rial Omani</t>
  </si>
  <si>
    <t>KHR</t>
  </si>
  <si>
    <t>Riel</t>
  </si>
  <si>
    <t>RWF</t>
  </si>
  <si>
    <t>Ruanda-Franc</t>
  </si>
  <si>
    <t>MVR</t>
  </si>
  <si>
    <t>Rufiyaa</t>
  </si>
  <si>
    <t>ROL</t>
  </si>
  <si>
    <t>Rumänischer Leu</t>
  </si>
  <si>
    <t>RUR</t>
  </si>
  <si>
    <t>Russischer Rubel</t>
  </si>
  <si>
    <t>SAR</t>
  </si>
  <si>
    <t>Saudischer Riyal</t>
  </si>
  <si>
    <t>SEK</t>
  </si>
  <si>
    <t>Schwedische Krone</t>
  </si>
  <si>
    <t>CHF</t>
  </si>
  <si>
    <t>Schweizer Franken</t>
  </si>
  <si>
    <t>SCR</t>
  </si>
  <si>
    <t>Seychellen-Rupie</t>
  </si>
  <si>
    <t>ZWD</t>
  </si>
  <si>
    <t>Simbabwe-Dollar</t>
  </si>
  <si>
    <t>SGD</t>
  </si>
  <si>
    <t>Singalesischer Dollar</t>
  </si>
  <si>
    <t>SKK</t>
  </si>
  <si>
    <t>Slowakeiische Krone</t>
  </si>
  <si>
    <t>SIT</t>
  </si>
  <si>
    <t>Slowenischer Tolar</t>
  </si>
  <si>
    <t>SBD</t>
  </si>
  <si>
    <t>Solomonen-Dollar</t>
  </si>
  <si>
    <t>KGS</t>
  </si>
  <si>
    <t>Som</t>
  </si>
  <si>
    <t>SOS</t>
  </si>
  <si>
    <t>Somalia-Schilling</t>
  </si>
  <si>
    <t>LKR</t>
  </si>
  <si>
    <t>Sri Lanka Rupie</t>
  </si>
  <si>
    <t>SHP</t>
  </si>
  <si>
    <t>St. Helena-Pfund</t>
  </si>
  <si>
    <t>ZAR</t>
  </si>
  <si>
    <t>Südafrikanischer Rand</t>
  </si>
  <si>
    <t>SDD</t>
  </si>
  <si>
    <t>Sudanesischer Dinar</t>
  </si>
  <si>
    <t>SRG</t>
  </si>
  <si>
    <t>Suriname-Gulden</t>
  </si>
  <si>
    <t>SYP</t>
  </si>
  <si>
    <t>Syrisches Pfund</t>
  </si>
  <si>
    <t>TJR</t>
  </si>
  <si>
    <t>Tadschikistan-Rubel</t>
  </si>
  <si>
    <t>BDT</t>
  </si>
  <si>
    <t>Taka</t>
  </si>
  <si>
    <t>WST</t>
  </si>
  <si>
    <t>Tala</t>
  </si>
  <si>
    <t>TZS</t>
  </si>
  <si>
    <t>Tansania-Shilling</t>
  </si>
  <si>
    <t>KZT</t>
  </si>
  <si>
    <t>Tenge</t>
  </si>
  <si>
    <t>THB</t>
  </si>
  <si>
    <t>Thailändischer Bhat</t>
  </si>
  <si>
    <t>TPE</t>
  </si>
  <si>
    <t>Timor Escudo</t>
  </si>
  <si>
    <t>TTD</t>
  </si>
  <si>
    <t>Trinidad-und-Tobago-Dollar</t>
  </si>
  <si>
    <t>CZK</t>
  </si>
  <si>
    <t>Tschechische Koruna</t>
  </si>
  <si>
    <t>MNT</t>
  </si>
  <si>
    <t>Tugrik</t>
  </si>
  <si>
    <t>TND</t>
  </si>
  <si>
    <t>Tunesischer Dinar</t>
  </si>
  <si>
    <t>TRL</t>
  </si>
  <si>
    <t>Türkische Lira</t>
  </si>
  <si>
    <t>TMM</t>
  </si>
  <si>
    <t>Turkmenistan-Manat</t>
  </si>
  <si>
    <t>UGX</t>
  </si>
  <si>
    <t>Uganda-Shilling</t>
  </si>
  <si>
    <t>HUF</t>
  </si>
  <si>
    <t>Ungarischer Forint</t>
  </si>
  <si>
    <t>CLF</t>
  </si>
  <si>
    <t>Unidades de Formento</t>
  </si>
  <si>
    <t>UYU</t>
  </si>
  <si>
    <t>Uruguayischer Peso</t>
  </si>
  <si>
    <t>USD</t>
  </si>
  <si>
    <t>US-Dollar</t>
  </si>
  <si>
    <t>UZS</t>
  </si>
  <si>
    <t>Uzbekistan-Sum</t>
  </si>
  <si>
    <t>VUV</t>
  </si>
  <si>
    <t>Vatu</t>
  </si>
  <si>
    <t>VEB</t>
  </si>
  <si>
    <t>Venezuelanischer Bolivar</t>
  </si>
  <si>
    <t>KRW</t>
  </si>
  <si>
    <t>Won</t>
  </si>
  <si>
    <t>CYP</t>
  </si>
  <si>
    <t>Zyprische Pfund</t>
  </si>
  <si>
    <t>GPSR</t>
  </si>
  <si>
    <t>P-0103</t>
  </si>
  <si>
    <t>P-0136</t>
  </si>
  <si>
    <t>precautionaryStatement</t>
  </si>
  <si>
    <t>hazardStatement</t>
  </si>
  <si>
    <t>ghsStatement</t>
  </si>
  <si>
    <t>healtyRelatedStatement</t>
  </si>
  <si>
    <t>Kontakt Code des Herstellers</t>
  </si>
  <si>
    <t>Kontaktbeschreibung des Herstellers</t>
  </si>
  <si>
    <t>Name des Herstellers</t>
  </si>
  <si>
    <t>Strasse &amp; Hausnummer des Herstellers</t>
  </si>
  <si>
    <t>Erweiterte Adresszeile des Herstellers</t>
  </si>
  <si>
    <t>Postleitzahl des Herstellers</t>
  </si>
  <si>
    <t>Ort des Herstellers</t>
  </si>
  <si>
    <t>Land des Herstellers</t>
  </si>
  <si>
    <t>Elektronische Adresse des Herstellers 01</t>
  </si>
  <si>
    <t>Elektronische Adresse Typ 01</t>
  </si>
  <si>
    <t>Elektronische Adresse des Herstellers 02</t>
  </si>
  <si>
    <t>Elektronische Adresse Typ 02</t>
  </si>
  <si>
    <t>Elektronische Adresse des Herstellers 03</t>
  </si>
  <si>
    <t>Elektronische Adresse Typ 03</t>
  </si>
  <si>
    <t>Kontakt Code der verantwortlichen Person in der EU / des Einführers</t>
  </si>
  <si>
    <t>Kontaktbeschreibung der verantwortlichen Person in der EU / des Einführers</t>
  </si>
  <si>
    <t>Name der verantwortlichen Person in der EU / des Einführers</t>
  </si>
  <si>
    <t>Strasse &amp; Hausnummer der verantwortlichen Person in der EU / des Einführers</t>
  </si>
  <si>
    <t>Erweiterte Adresszeile der verantwortlichen Person in der EU / des Einführers</t>
  </si>
  <si>
    <t>Postleitzahl der verantwortlichen Person in der EU / des Einführers</t>
  </si>
  <si>
    <t>Ort der verantwortlichen Person in der EU / des Einführers</t>
  </si>
  <si>
    <t>Land der verantwortlichen Person in der EU / des Einführers</t>
  </si>
  <si>
    <t>Elektronische Adresse der verantwortlichen Person in der EU / des Einführers 01</t>
  </si>
  <si>
    <t>Elektronische Adresse der verantwortlichen Person in der EU / des Einführers 02</t>
  </si>
  <si>
    <t>Elektronische Adresse der verantwortlichen Person in der EU / des Einführers 03</t>
  </si>
  <si>
    <t>Kontakt Code der verantwortlichen Person / des Bevollmächtigten</t>
  </si>
  <si>
    <t>Kontaktbeschreibung der verantwortlichen Person / des Bevollmächtigten</t>
  </si>
  <si>
    <t>Name der verantwortlichen Person / des Bevollmächtigten</t>
  </si>
  <si>
    <t>Strasse &amp; Hausnummer der verantwortlichen Person / des Bevollmächtigten</t>
  </si>
  <si>
    <t>Erweiterte Adresszeile der verantwortlichen Person / des Bevollmächtigten</t>
  </si>
  <si>
    <t>Postleitzahl der verantwortlichen Person / des Bevollmächtigten</t>
  </si>
  <si>
    <t>Ort der verantwortlichen Person / des Bevollmächtigten</t>
  </si>
  <si>
    <t>Land der verantwortlichen Person / des Bevollmächtigten</t>
  </si>
  <si>
    <t>Elektronische Adresse der verantwortlichen Person / des Bevollmächtigten 01</t>
  </si>
  <si>
    <t>Elektronische Adresse der verantwortlichen Person / des Bevollmächtigten 02</t>
  </si>
  <si>
    <t>Elektronische Adresse der verantwortlichen Person / des Bevollmächtigten 03</t>
  </si>
  <si>
    <t>Sicherheitshinweise vorhanden</t>
  </si>
  <si>
    <t>Gefahrenhinweise vorhanden</t>
  </si>
  <si>
    <t>GHS Gefahrangaben vorhanden</t>
  </si>
  <si>
    <t xml:space="preserve">Warnhinweise vorhanden
</t>
  </si>
  <si>
    <t>Dokument Sicherheitshinweis</t>
  </si>
  <si>
    <t>Dokument Gefahrenhinweis</t>
  </si>
  <si>
    <t>Dokumente Gefahren Piktogramme</t>
  </si>
  <si>
    <t>Dokument Warnhinweis</t>
  </si>
  <si>
    <t>ARTIKELNUMMERDRUCK</t>
  </si>
  <si>
    <t>ARTIKELNAME
SPRACHE</t>
  </si>
  <si>
    <t>MARKENNAME
SPRACHE</t>
  </si>
  <si>
    <t>contactTypeCode</t>
  </si>
  <si>
    <t>contactDescription
contactDescription@locale</t>
  </si>
  <si>
    <t>contactName</t>
  </si>
  <si>
    <t>streetAddressLine1</t>
  </si>
  <si>
    <t>streetAddressLine2</t>
  </si>
  <si>
    <t>postalCode</t>
  </si>
  <si>
    <t>city</t>
  </si>
  <si>
    <t>countryCode</t>
  </si>
  <si>
    <t>communicationValue</t>
  </si>
  <si>
    <t>communicationChannelCode</t>
  </si>
  <si>
    <t>productModule
productModule@ID=precautionaryStatement</t>
  </si>
  <si>
    <t>productModule
productModule@ID=hazardStatement</t>
  </si>
  <si>
    <t>productModule
productModule@ID=ghsStatement</t>
  </si>
  <si>
    <t>productModule
productModule@ID=healtyRelatedStatement</t>
  </si>
  <si>
    <t>precautionaryStatement/@code</t>
  </si>
  <si>
    <t>precautionaryStatement/description
precautionaryStatement/description/@locale</t>
  </si>
  <si>
    <t>hazardStatement/@code</t>
  </si>
  <si>
    <t>hazardStatement/description
hazardStatement/description/@locale</t>
  </si>
  <si>
    <t>compulsoryAdditiveLabelInformation
compulsoryAdditiveLabelInformation@locale</t>
  </si>
  <si>
    <t>ghsSymbolDescription/@code</t>
  </si>
  <si>
    <t>ghsSymbolDescription/description
ghsSymbolDescription/description@locale</t>
  </si>
  <si>
    <t>ARTIKEL/MEDIEN/QUELLE
ARTIKEL/MEDIEN/DOKUMENTART
ARTIKEL/MEDIEN/MEDIENSPRACHE</t>
  </si>
  <si>
    <t xml:space="preserve">P-0117
</t>
  </si>
  <si>
    <t>P-0105</t>
  </si>
  <si>
    <t>C01</t>
  </si>
  <si>
    <t>C02</t>
  </si>
  <si>
    <t>C03</t>
  </si>
  <si>
    <t>precautionary-01 bis precautionary-07</t>
  </si>
  <si>
    <t>precautionaryDesc-01 bis precautionaryDesc-07</t>
  </si>
  <si>
    <t>Sicherheitshinweise Code 01 bis 07</t>
  </si>
  <si>
    <t>Sicherheitshinweise Beschreibung 01 bis 07</t>
  </si>
  <si>
    <t>hazard-01 bis hazard-07</t>
  </si>
  <si>
    <t>Gefahrenhinweise Code 01 bis 07</t>
  </si>
  <si>
    <t>hazardDesc-01
bis hazardDesc-01</t>
  </si>
  <si>
    <t>Gefahrenhinweise Beschreibung 01 bis 07</t>
  </si>
  <si>
    <t>compulsoryAdditiveLabel-01 bis compulsoryAdditiveLabel-07</t>
  </si>
  <si>
    <t xml:space="preserve">Warnhinweise 01 bis 07
</t>
  </si>
  <si>
    <t>ghsSymbolCode-01 bis ghsSymbolCode-03</t>
  </si>
  <si>
    <t>GPSR Piktogramme mit Warnhinweisen Code 01 bis 03</t>
  </si>
  <si>
    <t>ghsSymbolDesc-01 bis ghsSymbolDesc-03</t>
  </si>
  <si>
    <t>GPSR Piktogramme mit Warnhinweisen Beschreibung 01 bis 03</t>
  </si>
  <si>
    <t>DOKUMENTART = PSD</t>
  </si>
  <si>
    <t>P-0430</t>
  </si>
  <si>
    <t>DOKUMENTART = HSD</t>
  </si>
  <si>
    <t>P-0431</t>
  </si>
  <si>
    <t>DOKUMENTART = GHS</t>
  </si>
  <si>
    <t>P-0432</t>
  </si>
  <si>
    <t>DOKUMENTART = WRN</t>
  </si>
  <si>
    <t>P-0433</t>
  </si>
  <si>
    <t>EANType, valide EAN/GTIN</t>
  </si>
  <si>
    <t>Anzugeben sind entweder der Handelsname oder die Herstellermarke</t>
  </si>
  <si>
    <t>ENUM, ContactTypeCode</t>
  </si>
  <si>
    <t>ENUM, ContactTypeCode, Kontaktbeschreibung in Landessprache</t>
  </si>
  <si>
    <t>TEXT</t>
  </si>
  <si>
    <t>ENUM, LANDTypeCode</t>
  </si>
  <si>
    <t>ENUM, CommunicationChannelCode</t>
  </si>
  <si>
    <t>Die Angabe einer EMAIL oder WEBSITE ist verpflichtend, weitere Angaben sind möglich.</t>
  </si>
  <si>
    <t>Ware aus EU-Ausland, Hersteller und Einführer müssen angegeben werden.</t>
  </si>
  <si>
    <t>Ware aus EU-Ausland, Hersteller und Bevollmächtiger müssen angegeben werden.</t>
  </si>
  <si>
    <t>erweitertes GPSR TRUE/FALSE/NN, wird hier mit TRUE geantwortet, dann sind weitere Angaben notwendig</t>
  </si>
  <si>
    <t>ENUM, TRUE/FALSE/NN</t>
  </si>
  <si>
    <t>ENUM, GHSPrecautionaryStatements</t>
  </si>
  <si>
    <t>wenn precautionaryStatement=TRUE</t>
  </si>
  <si>
    <t>wenn hazardStatement=TRUE</t>
  </si>
  <si>
    <t>ENUM, GHSHazardStatements</t>
  </si>
  <si>
    <t>Text</t>
  </si>
  <si>
    <t>wenn healtyRelatedStatement=TRUE</t>
  </si>
  <si>
    <t>wenn ghsStatement =TRUE</t>
  </si>
  <si>
    <t>ENUM, GHSSymbolDescription</t>
  </si>
  <si>
    <t xml:space="preserve"> </t>
  </si>
  <si>
    <t xml:space="preserve">Beschreibung: Piktogramm
Dokumentart = PNT
Dokumenttyp = [SVG, PNG]
Bei PNG:
Mindestauflösung: 2048 Pixel längste Kantenlänge
Empfohlene Auflösung: 2048 Pixel längste Kantenlänge
Farbmodus: RGB (24 Bit)
Abbildung des Produktes:mindestens 85% der Bildfläche 
</t>
  </si>
  <si>
    <t xml:space="preserve">Beschreibung: Piktogramm
Dokumentart = PLN
Dokumenttyp = [SVG, PNG]
Bei PNG:
Mindestauflösung: 2048 Pixel längste Kantenlänge
Empfohlene Auflösung: 2048 Pixel längste Kantenlänge
Farbmodus: RGB (24 Bit)
Abbildung des Produktes:mindestens 85% der Bildfläche 
</t>
  </si>
  <si>
    <t>BM, wenn FUAG angewendet für den Artikel</t>
  </si>
  <si>
    <t>JA/NEIN</t>
  </si>
  <si>
    <t>Piktogramm Netzteil</t>
  </si>
  <si>
    <t>Piktogramm Ladeeigenschaften Netzteil</t>
  </si>
  <si>
    <t>GPSR, Angabe unter Relevant Regulations</t>
  </si>
  <si>
    <t>Gesetz</t>
  </si>
  <si>
    <t>EU-Gesetz</t>
  </si>
  <si>
    <t>BattDG</t>
  </si>
  <si>
    <t>Batterierecht-Durchführungsgesetz</t>
  </si>
  <si>
    <t>Regulation (EU) 2023/1542 of the European Parliament and of the Council of 12 July 2023 concerning batteries and waste batteries, amending Directive 2008/98/EC and Regulation (EU) 2019/1020 and repealing Directive 2006/66/EC</t>
  </si>
  <si>
    <t>BFSG/EAA</t>
  </si>
  <si>
    <t>Barrierefreiheitsstärkungsgesetz</t>
  </si>
  <si>
    <t>European Accessibility Act</t>
  </si>
  <si>
    <t>BPR/ChemBiozidDV</t>
  </si>
  <si>
    <t>Biozid-Durchführungsverordnung</t>
  </si>
  <si>
    <t>Biocidal Products Regulation (BPR)</t>
  </si>
  <si>
    <t>LkSG/CSDDD</t>
  </si>
  <si>
    <t>Deutsches Lieferkettengesetz</t>
  </si>
  <si>
    <t>Corporate Sustainability Due Diligence Directive</t>
  </si>
  <si>
    <t>Data Act</t>
  </si>
  <si>
    <t>Verordnung (EU) 2023/2854 des Europäischen Parlaments und des Rates vom 13. Dezember 2023 über harmonisierte Vorschriften für einen fairen Datenzugang und eine faire Datennutzung sowie zur Änderung der Verordnung (EU) 2017/2394 und der Richtlinie (EU) 2020/1828 (Datenverordnung)</t>
  </si>
  <si>
    <t>Regulation (EU) 2023/2854 of the European Parliament and of the Council of 13 December 2023 on harmonised rules on fair access to and use of data and amending Regulation (EU) 2017/2394 and Directive (EU) 2020/1828 (Data Act)</t>
  </si>
  <si>
    <t>DPP</t>
  </si>
  <si>
    <t>Digitaler Produktpass</t>
  </si>
  <si>
    <t>Digital Product Passport</t>
  </si>
  <si>
    <t>ESPR</t>
  </si>
  <si>
    <t>EU-Verordnung für das Ökodesign nachhaltiger Produkte</t>
  </si>
  <si>
    <t xml:space="preserve">Ecodesign for Sustainable Products Regulation   </t>
  </si>
  <si>
    <t>EUDR</t>
  </si>
  <si>
    <t>Entwaldungsfreie Lieferketten</t>
  </si>
  <si>
    <t>European Union Deforestation Regulation</t>
  </si>
  <si>
    <t>EU-VO 2023/1669</t>
  </si>
  <si>
    <t>Energieverbrauchskennzeichnungspflichten für Smartphones und Tablets nach EU-VO 2023/1669</t>
  </si>
  <si>
    <t>REGULATION (EU) 2023/1669 supplementing Regulation (EU) 2017/1369 of the European Parliament and of the Council with regard to the energy labelling of smartphones and slate tablets</t>
  </si>
  <si>
    <t>EWKFondsG/SUPD</t>
  </si>
  <si>
    <t xml:space="preserve">Einwegkunststofffondsgesetz </t>
  </si>
  <si>
    <t>Single-Use Plastics Directive</t>
  </si>
  <si>
    <t>FuAG/RED</t>
  </si>
  <si>
    <t>Funkanlagengesetz</t>
  </si>
  <si>
    <t xml:space="preserve">RED Radio Equipment Directive </t>
  </si>
  <si>
    <t xml:space="preserve">EU-Produktsicherheitsverordnung </t>
  </si>
  <si>
    <t>General Product Safety Regulation</t>
  </si>
  <si>
    <t>PPWR</t>
  </si>
  <si>
    <t xml:space="preserve">EU-Verpackungsverordnung </t>
  </si>
  <si>
    <t xml:space="preserve">Packaging and Packaging Waste Regulation </t>
  </si>
  <si>
    <t>Right to Repair</t>
  </si>
  <si>
    <t xml:space="preserve">Recht auf Reparatur </t>
  </si>
  <si>
    <t>Gesetzliche Anforderungen (Abfrage der Gesetze über Relvant Regulations/Modules Feld mit Codeliste für die Gesetze, Auswahl Gesetz bedingt Prüfung der geforderten Inhalte für das Gesetz)</t>
  </si>
  <si>
    <t>angewendet JA/NEIN/unspecified/not applicable,  für alle Artikel , Regeln für weitere Inhalte an EAN</t>
  </si>
  <si>
    <t>für alle Artikel JA/NEIN-Angabe, ob es für den Artikel Nachhaltigkeitsnagaben gibt, Regeln</t>
  </si>
  <si>
    <t>SUS-0091</t>
  </si>
  <si>
    <t>SUS-0092</t>
  </si>
  <si>
    <t>Produkt Ecolabel 1</t>
  </si>
  <si>
    <t>Produkt Ecolabel 2</t>
  </si>
  <si>
    <t>Produkt Ecolabel 3</t>
  </si>
  <si>
    <t>SUS-0291</t>
  </si>
  <si>
    <t>Ist das Produkt aus upgecycelten Materialien entstanden?</t>
  </si>
  <si>
    <t>SUS-0321</t>
  </si>
  <si>
    <t>SUS-0322</t>
  </si>
  <si>
    <t>Nachweis für SUS-0091: URL oder Dateiname</t>
  </si>
  <si>
    <t>Nachweis für SUS-0092: URL oder Dateiname</t>
  </si>
  <si>
    <t>SUS-049</t>
  </si>
  <si>
    <t>SUS-050</t>
  </si>
  <si>
    <t>SUS-051</t>
  </si>
  <si>
    <t>SUS-052</t>
  </si>
  <si>
    <t>SUS-053</t>
  </si>
  <si>
    <t>SUS-054</t>
  </si>
  <si>
    <t>SUS-055</t>
  </si>
  <si>
    <t>SUS-056</t>
  </si>
  <si>
    <t>SUS-057</t>
  </si>
  <si>
    <t>Angabe, ob das Produkt PVC enthält</t>
  </si>
  <si>
    <t>Gibt es für dieses Produkt ein Sicherheitsdatenblatt?</t>
  </si>
  <si>
    <t>Sind für das Produkt EUDR-Informationen erforderlich?</t>
  </si>
  <si>
    <t xml:space="preserve">Enthält das Produkt einen oder mehrere Stoffe, die in den Anhängen der PFAS-Verordnung aufgeführt sind? </t>
  </si>
  <si>
    <t>Entstammt das Produkt einem biologischen Anbau?</t>
  </si>
  <si>
    <t>Nachweis für SUS-050: URL oder Dateiname</t>
  </si>
  <si>
    <t>Nachweis für SUS-006: URL oder Dateiname</t>
  </si>
  <si>
    <t>Nachweis für SUS-054: URL oder Dateiname</t>
  </si>
  <si>
    <t>Nachweis für SUS-003: URL oder Dateiname</t>
  </si>
  <si>
    <t>Freier Text</t>
  </si>
  <si>
    <t>wenn Relevant Regulations/Modules/FUAG=TRUE</t>
  </si>
  <si>
    <t>BFSG über Relevant Regulations/Modules</t>
  </si>
  <si>
    <t xml:space="preserve">YES/NO/not applicable/undefined </t>
  </si>
  <si>
    <t xml:space="preserve">BFSG Textalternativen </t>
  </si>
  <si>
    <t>TEXT, 250 Zeichen</t>
  </si>
  <si>
    <t xml:space="preserve">BFSG Audiotranskription </t>
  </si>
  <si>
    <t>TEXT, 8000 Zeichen</t>
  </si>
  <si>
    <t>FuAG über Relevant Regulations/Modules</t>
  </si>
  <si>
    <t>EUDR über Relevant Regulations/Modules</t>
  </si>
  <si>
    <t xml:space="preserve">EUDR exclusion reasons </t>
  </si>
  <si>
    <t>100% recycling material, no EUDR raw material inside, 2nd hand, made of garbage, for chapter 47/48 (bamboo product)</t>
  </si>
  <si>
    <t>Nettogewicht in kg/g</t>
  </si>
  <si>
    <t>an kleinster Einheit</t>
  </si>
  <si>
    <t>BPR/ChemBiozidDV über Relevant Regulations/Modules</t>
  </si>
  <si>
    <t>Biozid Produkt</t>
  </si>
  <si>
    <t>Behandelte Ware / enthätl Biozid</t>
  </si>
  <si>
    <t>Biozid-Registrierungsnummer national/Biozid EG-Nummer</t>
  </si>
  <si>
    <t>Abfrage Relevanz für Selbstbedienungsverbot</t>
  </si>
  <si>
    <t>Yes/NO</t>
  </si>
  <si>
    <t>wenn Relevant Regulations/Modules/BPR/ChemBiozidDV =TRUE, dann M</t>
  </si>
  <si>
    <t>wenn Relevant Regulations/Modules/BFSG=TRUE</t>
  </si>
  <si>
    <t>DOKUMENTART = PNT</t>
  </si>
  <si>
    <t>DOKUMENTART = PLN</t>
  </si>
  <si>
    <t>productDatasheet/@code</t>
  </si>
  <si>
    <t>performanceClaims/@code</t>
  </si>
  <si>
    <t>reachAnnexXIVrelevant/@code</t>
  </si>
  <si>
    <t>reachAnnexXIVlargerpoint1/@code</t>
  </si>
  <si>
    <t>reachAnnexXVIIrelevant/@code</t>
  </si>
  <si>
    <t>popRelevant/@code</t>
  </si>
  <si>
    <t>label/@code</t>
  </si>
  <si>
    <t>majorCostOrigin/COUNTRY</t>
  </si>
  <si>
    <t>ProductionWithReducedEnergyConsumption/@code</t>
  </si>
  <si>
    <t>hasRecycledPreOrPostContent/@code</t>
  </si>
  <si>
    <t>percentagePostRecycledContent</t>
  </si>
  <si>
    <t>percentagePreRecycledContent</t>
  </si>
  <si>
    <t>productIsVegan/@code</t>
  </si>
  <si>
    <t>productisSustainableReason
productisSustainableReason/@locale</t>
  </si>
  <si>
    <t>plasticfreeProduct/@code</t>
  </si>
  <si>
    <t>plasticfreePackaging/@code</t>
  </si>
  <si>
    <t>ecodesignProduct/@code</t>
  </si>
  <si>
    <t>compostableProduct/@code</t>
  </si>
  <si>
    <t>recyclableProduct/@code</t>
  </si>
  <si>
    <t>recyclabilityPercentage</t>
  </si>
  <si>
    <t>wasteAndRecyclableMaterials/@code</t>
  </si>
  <si>
    <t>dismantlableProduct/@code</t>
  </si>
  <si>
    <t>repairableProduct/@code</t>
  </si>
  <si>
    <t>sparepartsAvailable/@code</t>
  </si>
  <si>
    <t>refillable/@code</t>
  </si>
  <si>
    <t>packagingMadeOfMonomaterial/@code</t>
  </si>
  <si>
    <t>recyclablePackagings/Description
recyclablePackagings/Description/@locale</t>
  </si>
  <si>
    <t>reusableProduct/@code</t>
  </si>
  <si>
    <t>secondhandProduct/@code</t>
  </si>
  <si>
    <t>upcycledProduct/@code
upcycledProduct/description
upcycledProduct/description/@locale
upcycledProduct/document
upcycledProduct/document/@type
upcycledProduct/document/@name</t>
  </si>
  <si>
    <t>certificateOfProductionSite/@code</t>
  </si>
  <si>
    <t>productDatasheet/document/@type
productDatasheet/document/@name</t>
  </si>
  <si>
    <t>certificate/document/@type
certificate/document/@name</t>
  </si>
  <si>
    <t>repairableProduct/@type
repairableProduct/@name</t>
  </si>
  <si>
    <t>recyclablePackagings/@type
recyclablePackagings/@name</t>
  </si>
  <si>
    <t>sparepartsAvailable/@type
sparepartsAvailable/@name</t>
  </si>
  <si>
    <t>refillable/@type
refillable/@name</t>
  </si>
  <si>
    <t>expansionModulesAvailable/@code</t>
  </si>
  <si>
    <t>pcf/impactInkgCO2eq/value</t>
  </si>
  <si>
    <t>pcf/impactInkgCO2eq/unit</t>
  </si>
  <si>
    <t>pcf/calculationReference/value</t>
  </si>
  <si>
    <t>pcf/calculationReference/unit</t>
  </si>
  <si>
    <t>pcf/nameOfReferenceProduct
pcf/nameOfReferenceProduct/@locale</t>
  </si>
  <si>
    <t>pcf/typeReferenceProduct/@code</t>
  </si>
  <si>
    <t>pcf/calculationDate</t>
  </si>
  <si>
    <t>pcf/lifeCycle/@code</t>
  </si>
  <si>
    <t>pcf/lifeCycle/@percentageOfProduction</t>
  </si>
  <si>
    <t>pcf/lifeCycle/@percentageOfUse</t>
  </si>
  <si>
    <t>pcf/lifeCycle/@percentageOfEOL</t>
  </si>
  <si>
    <t>pcf/calculationMethod/@code</t>
  </si>
  <si>
    <t>pcf/dataSource/@code</t>
  </si>
  <si>
    <t>pcf/verifiedByThirdParties/@code</t>
  </si>
  <si>
    <t>pcf/nameOfVerifyingOrganization/@code</t>
  </si>
  <si>
    <t>UPCnumberManufacturer</t>
  </si>
  <si>
    <t>pvcFreeProduct/@code</t>
  </si>
  <si>
    <t>safetyDataSheet/@code
safetyDataSheet/description
safetyDataSheet/description/@locale
safetyDataSheet/document
safetyDataSheet/document/@type
safetyDataSheet/document/@type</t>
  </si>
  <si>
    <t>safetyDataSheet/document/@type
safetyDataSheet/document/@name</t>
  </si>
  <si>
    <t>productModule
productModule/@ID=EUDR</t>
  </si>
  <si>
    <t>pfasProduct/@code
pfasProduct/description
pfasProduct/description/@locale
pfasProduct/document
pfasProduct/document/@type
pfasProduct/document/@name</t>
  </si>
  <si>
    <t>popRelevant/document/@type
popRelevant/document/</t>
  </si>
  <si>
    <t>pfasProduct/document/@type
pfasProduct/document/</t>
  </si>
  <si>
    <t>reachAnnexXIVrelevant/document/@type
reachAnnexXIVrelevant/document/</t>
  </si>
  <si>
    <t>organicCultivationProduct/@code
organicCultivationProduct/description
organicCultivationProduct/description/@locale
organicCultivationProduct/document
organicCultivationProduct/document/@type
organicCultivationProductProduct/document/@name</t>
  </si>
  <si>
    <t>regulatedChemicalDescription</t>
  </si>
  <si>
    <t>nonfoodIngredientStatement
nonfoodIngredientStatement/@locale</t>
  </si>
  <si>
    <t>gHSSignalWord/@code
gHSSignalWord/description
gHSSignalWord/description/@locale</t>
  </si>
  <si>
    <t>gHSSymbolDescription/@code
gHSSymbolDescription/description
gHSSymbolDescription/description/@locale</t>
  </si>
  <si>
    <t xml:space="preserve">contactTypeCode/@code
contactDescription
streetAddressLine1
streetAddressLine2
postalCode
city
countryCode
provinceStateCode
complementAddress
poBox
combinedAddressLine
communicationChannelCode
communicationValue
</t>
  </si>
  <si>
    <t>dangerousGoodsTechnicalName
dangerousGoodsTechnicalName/@localeTECHNISCHER_NAME</t>
  </si>
  <si>
    <t>classOfDangerousGoods/@code</t>
  </si>
  <si>
    <t>unitedNationsDangerousGoodsNumber</t>
  </si>
  <si>
    <t>dangerousGoodsHazardousCode</t>
  </si>
  <si>
    <t>aDRTunnelRestrictionCode</t>
  </si>
  <si>
    <t>dangerousGoodsClassificationCode</t>
  </si>
  <si>
    <t>transportationMaximumQuantity</t>
  </si>
  <si>
    <t>transportationMaximumQuantity/@measurementUnitCode</t>
  </si>
  <si>
    <t>aDRDangerousGoodsLimitedQuantitiesCode/@code</t>
  </si>
  <si>
    <t>dangerousGoodsPackingGroup/@code</t>
  </si>
  <si>
    <t>storageCompatibilityCode/@code</t>
  </si>
  <si>
    <t>transport/ADRWaterHazardClass</t>
  </si>
  <si>
    <t>Eindeutiger Rezepturidentifikator (UFI)chemicalIngredientIdentification</t>
  </si>
  <si>
    <t>transport/ADRTransportationCategory</t>
  </si>
  <si>
    <t>hazardousInformationDetail/avpList/stringAVP
hazardousInformationDetail/avpList/stringAVP/@attributeName=multiplierAdr</t>
  </si>
  <si>
    <t>hazardousInformationDetail/avpList/stringAVP/@attributeName=multiplierAdr</t>
  </si>
  <si>
    <t>weee/wasteAmount</t>
  </si>
  <si>
    <t>wasteAmount/@measurementUnitCode</t>
  </si>
  <si>
    <t>wasteDirectiveRegistrationNumber
wasteDirectiveRegistrationNumber/@country</t>
  </si>
  <si>
    <t>physicalResourceUsageClassificationCodeReference</t>
  </si>
  <si>
    <t>physicalResourceUsage</t>
  </si>
  <si>
    <t>physicalResourceUsageRatingScaleCodeReference</t>
  </si>
  <si>
    <t>areBatteriesIncluded</t>
  </si>
  <si>
    <t>areBatteriesRequired</t>
  </si>
  <si>
    <t>quantityOfBatteriesRequired</t>
  </si>
  <si>
    <t>quantityOfBatteriesBuiltIn</t>
  </si>
  <si>
    <t>batteryTypeCode</t>
  </si>
  <si>
    <t>batteryWeight</t>
  </si>
  <si>
    <t>batteryWeightUnit</t>
  </si>
  <si>
    <t>batteryTechnologyTypeCode</t>
  </si>
  <si>
    <t>areBatteriesBuiltIn</t>
  </si>
  <si>
    <t>isBatteryRechargeable</t>
  </si>
  <si>
    <t>warrantyDescription
warrantyDescription/@locale</t>
  </si>
  <si>
    <t>warrantyType/@code</t>
  </si>
  <si>
    <t>warrantyDuration</t>
  </si>
  <si>
    <t>warrantyDuration/@measurementUnitCode</t>
  </si>
  <si>
    <t>warrantyEffectiveDateType
warrantyEffectiveDateType/@locale</t>
  </si>
  <si>
    <t>limitedGeographicalArea/country</t>
  </si>
  <si>
    <t>warrantyRequirement
warrantyRequirements/@locale</t>
  </si>
  <si>
    <t>warrantyConstraints/warrantyConstraint
warrantyConstraints/@locale</t>
  </si>
  <si>
    <t>warrantyIssuer
warrantyIssuer/@locale</t>
  </si>
  <si>
    <t>regulatedWarrantyNote
regulatedWarrantyNote/@locale</t>
  </si>
  <si>
    <t>referencedFileInformation/fileName</t>
  </si>
  <si>
    <t>referencedFileInformation/referencedFileTypeCode</t>
  </si>
  <si>
    <t xml:space="preserve">Code der Art </t>
  </si>
  <si>
    <t>Code, Mitgabe Link auf das Garantiedokument</t>
  </si>
  <si>
    <t>AUDIOTRANSCRIPT</t>
  </si>
  <si>
    <t>productisNotEudrReason</t>
  </si>
  <si>
    <t>treatedGoods</t>
  </si>
  <si>
    <t>regulationLevelCodeReference/@code</t>
  </si>
  <si>
    <t>regulatoryPermitIdentification
regulatoryPermitIdentification/@type</t>
  </si>
  <si>
    <t>biocideCasNumber</t>
  </si>
  <si>
    <t>prohibitionSelfService</t>
  </si>
  <si>
    <t>MASSE/MASSANGABE = "AAA"</t>
  </si>
  <si>
    <t>regulation/regulatory/isBiocide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</si>
</sst>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0"/>
      <color theme="1"/>
      <name val="Arial"/>
      <family val="2"/>
    </font>
    <font>
      <sz val="10"/>
      <name val="Arial"/>
      <family val="2"/>
    </font>
    <font>
      <sz val="12"/>
      <name val="Arial"/>
      <family val="2"/>
    </font>
    <font>
      <b/>
      <sz val="12"/>
      <name val="Arial"/>
      <family val="2"/>
    </font>
    <font>
      <u/>
      <sz val="11"/>
      <color theme="10"/>
      <name val="Calibri"/>
      <family val="2"/>
      <scheme val="minor"/>
    </font>
    <font>
      <sz val="8"/>
      <name val="Calibri"/>
      <family val="2"/>
      <scheme val="minor"/>
    </font>
    <font>
      <sz val="10"/>
      <color theme="5" tint="-0.249977111117893"/>
      <name val="Arial"/>
      <family val="2"/>
    </font>
    <font>
      <b/>
      <sz val="10"/>
      <color rgb="FFFF0000"/>
      <name val="Arial"/>
      <family val="2"/>
    </font>
    <font>
      <u/>
      <sz val="10"/>
      <color theme="10"/>
      <name val="Arial"/>
      <family val="2"/>
    </font>
    <font>
      <sz val="11"/>
      <name val="Calibri"/>
      <family val="2"/>
      <scheme val="minor"/>
    </font>
    <font>
      <b/>
      <sz val="10"/>
      <name val="Arial"/>
      <family val="2"/>
    </font>
    <font>
      <sz val="10"/>
      <color rgb="FFFF0000"/>
      <name val="Arial"/>
      <family val="2"/>
    </font>
    <font>
      <b/>
      <sz val="11"/>
      <color rgb="FFFF0000"/>
      <name val="Calibri"/>
      <family val="2"/>
      <scheme val="minor"/>
    </font>
    <font>
      <sz val="10"/>
      <color theme="0"/>
      <name val="Arial"/>
      <family val="2"/>
    </font>
    <font>
      <b/>
      <sz val="10"/>
      <color theme="0"/>
      <name val="Arial"/>
      <family val="2"/>
    </font>
    <font>
      <b/>
      <sz val="12"/>
      <color rgb="FFFF0000"/>
      <name val="Arial"/>
      <family val="2"/>
    </font>
    <font>
      <sz val="11"/>
      <color theme="0"/>
      <name val="Calibri"/>
      <family val="2"/>
      <scheme val="minor"/>
    </font>
    <font>
      <b/>
      <sz val="11"/>
      <color theme="0"/>
      <name val="Calibri"/>
      <family val="2"/>
      <scheme val="minor"/>
    </font>
    <font>
      <b/>
      <sz val="12"/>
      <color theme="1"/>
      <name val="Calibri"/>
      <family val="2"/>
      <scheme val="minor"/>
    </font>
    <font>
      <b/>
      <sz val="12"/>
      <color theme="0"/>
      <name val="Arial"/>
      <family val="2"/>
    </font>
    <font>
      <b/>
      <sz val="12"/>
      <color theme="0"/>
      <name val="Calibri"/>
      <family val="2"/>
      <scheme val="minor"/>
    </font>
    <font>
      <sz val="12"/>
      <color theme="1"/>
      <name val="Calibri"/>
      <family val="2"/>
      <scheme val="minor"/>
    </font>
    <font>
      <b/>
      <sz val="11"/>
      <color theme="1"/>
      <name val="Calibri"/>
      <family val="2"/>
      <scheme val="minor"/>
    </font>
    <font>
      <b/>
      <sz val="11"/>
      <color indexed="8"/>
      <name val="Calibri"/>
      <family val="2"/>
      <scheme val="minor"/>
    </font>
    <font>
      <b/>
      <sz val="11"/>
      <name val="Calibri"/>
      <family val="2"/>
      <scheme val="minor"/>
    </font>
    <font>
      <b/>
      <sz val="10"/>
      <color theme="1"/>
      <name val="Arial"/>
      <family val="2"/>
    </font>
    <font>
      <sz val="10"/>
      <color theme="1"/>
      <name val="Arial Unicode MS"/>
    </font>
    <font>
      <sz val="11"/>
      <color rgb="FF000000"/>
      <name val="Calibri"/>
      <family val="2"/>
      <scheme val="minor"/>
    </font>
    <font>
      <sz val="10"/>
      <color theme="1"/>
      <name val="Aptos"/>
      <family val="2"/>
    </font>
  </fonts>
  <fills count="20">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C00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FF0066"/>
        <bgColor indexed="64"/>
      </patternFill>
    </fill>
    <fill>
      <patternFill patternType="solid">
        <fgColor rgb="FF66FF33"/>
        <bgColor indexed="64"/>
      </patternFill>
    </fill>
    <fill>
      <patternFill patternType="solid">
        <fgColor rgb="FF7030A0"/>
        <bgColor indexed="64"/>
      </patternFill>
    </fill>
    <fill>
      <patternFill patternType="solid">
        <fgColor theme="7" tint="0.7999816888943144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249977111117893"/>
        <bgColor indexed="64"/>
      </patternFill>
    </fill>
    <fill>
      <patternFill patternType="solid">
        <fgColor rgb="FFFFFFCC"/>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2" fillId="0" borderId="0"/>
    <xf numFmtId="0" fontId="5" fillId="0" borderId="0" applyNumberFormat="0" applyFill="0" applyBorder="0" applyAlignment="0" applyProtection="0"/>
  </cellStyleXfs>
  <cellXfs count="248">
    <xf numFmtId="0" fontId="0" fillId="0" borderId="0" xfId="0"/>
    <xf numFmtId="0" fontId="2" fillId="0" borderId="0" xfId="1"/>
    <xf numFmtId="0" fontId="2" fillId="0" borderId="0" xfId="1" applyAlignment="1">
      <alignment horizontal="center"/>
    </xf>
    <xf numFmtId="0" fontId="2" fillId="0" borderId="0" xfId="1" applyAlignment="1">
      <alignment wrapText="1"/>
    </xf>
    <xf numFmtId="0" fontId="4" fillId="0" borderId="0" xfId="1" applyFont="1" applyAlignment="1">
      <alignment horizontal="center" vertical="center" textRotation="75" wrapText="1"/>
    </xf>
    <xf numFmtId="0" fontId="0" fillId="0" borderId="1" xfId="0" applyBorder="1" applyAlignment="1">
      <alignment wrapText="1"/>
    </xf>
    <xf numFmtId="0" fontId="2" fillId="3" borderId="1" xfId="1" applyFill="1" applyBorder="1" applyAlignment="1">
      <alignment wrapText="1"/>
    </xf>
    <xf numFmtId="0" fontId="2" fillId="3" borderId="1" xfId="1" applyFill="1" applyBorder="1"/>
    <xf numFmtId="0" fontId="2" fillId="3" borderId="1" xfId="1" applyFill="1" applyBorder="1" applyAlignment="1">
      <alignment horizontal="center"/>
    </xf>
    <xf numFmtId="0" fontId="2" fillId="0" borderId="1" xfId="1" applyBorder="1" applyAlignment="1">
      <alignment horizontal="center"/>
    </xf>
    <xf numFmtId="0" fontId="3" fillId="0" borderId="1" xfId="1" applyFont="1" applyBorder="1" applyAlignment="1">
      <alignment vertical="center" wrapText="1"/>
    </xf>
    <xf numFmtId="0" fontId="2" fillId="0" borderId="1" xfId="1" applyBorder="1"/>
    <xf numFmtId="0" fontId="2" fillId="0" borderId="1" xfId="1" applyBorder="1" applyAlignment="1">
      <alignment wrapText="1"/>
    </xf>
    <xf numFmtId="0" fontId="2" fillId="4" borderId="1" xfId="1" applyFill="1" applyBorder="1"/>
    <xf numFmtId="0" fontId="5" fillId="0" borderId="1" xfId="2" applyBorder="1" applyAlignment="1">
      <alignment horizontal="center"/>
    </xf>
    <xf numFmtId="0" fontId="2" fillId="6" borderId="1" xfId="1" applyFill="1" applyBorder="1"/>
    <xf numFmtId="0" fontId="4" fillId="0" borderId="1" xfId="1" applyFont="1" applyBorder="1" applyAlignment="1">
      <alignment horizontal="center" vertical="center" wrapText="1"/>
    </xf>
    <xf numFmtId="0" fontId="3" fillId="0" borderId="1" xfId="1" applyFont="1" applyBorder="1" applyAlignment="1">
      <alignment horizontal="center" vertical="center" wrapText="1"/>
    </xf>
    <xf numFmtId="0" fontId="4" fillId="0" borderId="1" xfId="1" applyFont="1" applyBorder="1" applyAlignment="1">
      <alignment horizontal="center" vertical="center" textRotation="75" wrapText="1"/>
    </xf>
    <xf numFmtId="0" fontId="4" fillId="0" borderId="1" xfId="1" applyFont="1" applyBorder="1" applyAlignment="1">
      <alignment vertical="center" wrapText="1"/>
    </xf>
    <xf numFmtId="0" fontId="2" fillId="4" borderId="1" xfId="1" applyFill="1" applyBorder="1" applyAlignment="1">
      <alignment horizontal="center"/>
    </xf>
    <xf numFmtId="0" fontId="2" fillId="6" borderId="1" xfId="1" applyFill="1" applyBorder="1" applyAlignment="1">
      <alignment horizontal="center"/>
    </xf>
    <xf numFmtId="0" fontId="2" fillId="0" borderId="0" xfId="1" applyAlignment="1">
      <alignment horizontal="center" wrapText="1"/>
    </xf>
    <xf numFmtId="0" fontId="1" fillId="4" borderId="2" xfId="0" applyFont="1" applyFill="1" applyBorder="1" applyAlignment="1">
      <alignment horizontal="center" vertical="center" wrapText="1"/>
    </xf>
    <xf numFmtId="0" fontId="2" fillId="4" borderId="1" xfId="1" applyFill="1" applyBorder="1" applyAlignment="1">
      <alignment horizontal="center" wrapText="1"/>
    </xf>
    <xf numFmtId="0" fontId="8" fillId="0" borderId="0" xfId="1" applyFont="1" applyAlignment="1">
      <alignment vertical="center"/>
    </xf>
    <xf numFmtId="0" fontId="2" fillId="0" borderId="0" xfId="1" applyAlignment="1">
      <alignment vertical="center"/>
    </xf>
    <xf numFmtId="0" fontId="9" fillId="0" borderId="1" xfId="2" applyFont="1" applyBorder="1" applyAlignment="1">
      <alignment horizontal="center" vertical="center" wrapText="1"/>
    </xf>
    <xf numFmtId="0" fontId="10" fillId="0" borderId="1" xfId="0" applyFont="1" applyBorder="1" applyAlignment="1">
      <alignment horizontal="center" vertical="center" wrapText="1"/>
    </xf>
    <xf numFmtId="0" fontId="2" fillId="0" borderId="1" xfId="1" applyBorder="1" applyAlignment="1">
      <alignment horizontal="center" vertical="center"/>
    </xf>
    <xf numFmtId="0" fontId="2" fillId="0" borderId="1" xfId="1" applyBorder="1" applyAlignment="1">
      <alignment horizontal="center" wrapText="1"/>
    </xf>
    <xf numFmtId="0" fontId="11" fillId="0" borderId="1" xfId="1" applyFont="1" applyBorder="1" applyAlignment="1">
      <alignment horizontal="center"/>
    </xf>
    <xf numFmtId="0" fontId="11" fillId="0" borderId="1" xfId="1" applyFont="1" applyBorder="1" applyAlignment="1">
      <alignment horizontal="center" vertical="center"/>
    </xf>
    <xf numFmtId="0" fontId="11" fillId="0" borderId="1" xfId="1" applyFont="1" applyBorder="1" applyAlignment="1">
      <alignment horizontal="center" wrapText="1"/>
    </xf>
    <xf numFmtId="0" fontId="11" fillId="7" borderId="1" xfId="1" applyFont="1" applyFill="1" applyBorder="1" applyAlignment="1">
      <alignment horizontal="center"/>
    </xf>
    <xf numFmtId="0" fontId="11" fillId="4" borderId="1" xfId="1" applyFont="1" applyFill="1" applyBorder="1"/>
    <xf numFmtId="0" fontId="11" fillId="0" borderId="1" xfId="1" applyFont="1" applyBorder="1" applyAlignment="1">
      <alignment wrapText="1"/>
    </xf>
    <xf numFmtId="0" fontId="11" fillId="9" borderId="1" xfId="1" applyFont="1" applyFill="1" applyBorder="1" applyAlignment="1">
      <alignment horizontal="center"/>
    </xf>
    <xf numFmtId="0" fontId="11" fillId="8" borderId="1" xfId="1" applyFont="1" applyFill="1" applyBorder="1" applyAlignment="1">
      <alignment horizontal="center"/>
    </xf>
    <xf numFmtId="0" fontId="11" fillId="0" borderId="1" xfId="1" applyFont="1" applyBorder="1"/>
    <xf numFmtId="0" fontId="11" fillId="9" borderId="1" xfId="1" applyFont="1" applyFill="1" applyBorder="1" applyAlignment="1">
      <alignment horizontal="center" wrapText="1"/>
    </xf>
    <xf numFmtId="0" fontId="11" fillId="0" borderId="0" xfId="1" applyFont="1" applyAlignment="1">
      <alignment wrapText="1"/>
    </xf>
    <xf numFmtId="0" fontId="11" fillId="0" borderId="0" xfId="1" applyFont="1" applyAlignment="1">
      <alignment horizontal="center"/>
    </xf>
    <xf numFmtId="0" fontId="11" fillId="0" borderId="0" xfId="1" applyFont="1"/>
    <xf numFmtId="0" fontId="2" fillId="0" borderId="1" xfId="1" applyBorder="1" applyAlignment="1">
      <alignment horizontal="left" wrapText="1"/>
    </xf>
    <xf numFmtId="0" fontId="2" fillId="0" borderId="3" xfId="1" applyBorder="1" applyAlignment="1">
      <alignment horizontal="center"/>
    </xf>
    <xf numFmtId="0" fontId="2" fillId="0" borderId="4" xfId="1" applyBorder="1" applyAlignment="1">
      <alignment wrapText="1"/>
    </xf>
    <xf numFmtId="0" fontId="2" fillId="0" borderId="4" xfId="1" applyBorder="1" applyAlignment="1">
      <alignment horizontal="center"/>
    </xf>
    <xf numFmtId="0" fontId="11" fillId="9" borderId="4" xfId="1" applyFont="1" applyFill="1" applyBorder="1" applyAlignment="1">
      <alignment horizontal="center"/>
    </xf>
    <xf numFmtId="0" fontId="11" fillId="0" borderId="4" xfId="1" applyFont="1" applyBorder="1" applyAlignment="1">
      <alignment horizontal="center"/>
    </xf>
    <xf numFmtId="0" fontId="11" fillId="0" borderId="4" xfId="1" applyFont="1" applyBorder="1" applyAlignment="1">
      <alignment horizontal="center" wrapText="1"/>
    </xf>
    <xf numFmtId="0" fontId="2" fillId="0" borderId="4" xfId="1" applyBorder="1" applyAlignment="1">
      <alignment horizontal="center" wrapText="1"/>
    </xf>
    <xf numFmtId="0" fontId="11" fillId="7" borderId="5" xfId="1" applyFont="1" applyFill="1" applyBorder="1" applyAlignment="1">
      <alignment horizontal="center"/>
    </xf>
    <xf numFmtId="0" fontId="11" fillId="0" borderId="5" xfId="1" applyFont="1" applyBorder="1" applyAlignment="1">
      <alignment horizontal="center"/>
    </xf>
    <xf numFmtId="0" fontId="2" fillId="0" borderId="5" xfId="1" applyBorder="1" applyAlignment="1">
      <alignment wrapText="1"/>
    </xf>
    <xf numFmtId="0" fontId="2" fillId="0" borderId="5" xfId="1" applyBorder="1" applyAlignment="1">
      <alignment horizontal="center"/>
    </xf>
    <xf numFmtId="0" fontId="11" fillId="0" borderId="5" xfId="1" applyFont="1" applyBorder="1"/>
    <xf numFmtId="0" fontId="11" fillId="2" borderId="1" xfId="1" applyFont="1" applyFill="1" applyBorder="1" applyAlignment="1">
      <alignment horizontal="center"/>
    </xf>
    <xf numFmtId="0" fontId="11" fillId="2" borderId="1" xfId="1" applyFont="1" applyFill="1" applyBorder="1" applyAlignment="1">
      <alignment horizontal="center" wrapText="1"/>
    </xf>
    <xf numFmtId="0" fontId="11" fillId="2" borderId="5" xfId="1" applyFont="1" applyFill="1" applyBorder="1" applyAlignment="1">
      <alignment horizontal="center"/>
    </xf>
    <xf numFmtId="0" fontId="11" fillId="0" borderId="5" xfId="1" applyFont="1" applyBorder="1" applyAlignment="1">
      <alignment wrapText="1"/>
    </xf>
    <xf numFmtId="0" fontId="2" fillId="2" borderId="1" xfId="1" applyFill="1" applyBorder="1" applyAlignment="1">
      <alignment horizontal="center"/>
    </xf>
    <xf numFmtId="0" fontId="11" fillId="10" borderId="1" xfId="1" applyFont="1" applyFill="1" applyBorder="1" applyAlignment="1">
      <alignment horizontal="center" wrapText="1"/>
    </xf>
    <xf numFmtId="0" fontId="4" fillId="0" borderId="1" xfId="1" applyFont="1" applyBorder="1" applyAlignment="1">
      <alignment horizontal="center" vertical="center" textRotation="90" wrapText="1"/>
    </xf>
    <xf numFmtId="0" fontId="11" fillId="4" borderId="0" xfId="1" applyFont="1" applyFill="1"/>
    <xf numFmtId="0" fontId="12" fillId="0" borderId="0" xfId="1" applyFont="1" applyAlignment="1">
      <alignment wrapText="1"/>
    </xf>
    <xf numFmtId="0" fontId="5" fillId="0" borderId="5" xfId="2" applyBorder="1" applyAlignment="1">
      <alignment horizontal="center"/>
    </xf>
    <xf numFmtId="0" fontId="0" fillId="0" borderId="1" xfId="0" applyBorder="1"/>
    <xf numFmtId="0" fontId="0" fillId="0" borderId="1" xfId="0" applyBorder="1" applyAlignment="1">
      <alignment horizontal="center"/>
    </xf>
    <xf numFmtId="0" fontId="11" fillId="11" borderId="1" xfId="1" applyFont="1" applyFill="1" applyBorder="1"/>
    <xf numFmtId="0" fontId="0" fillId="0" borderId="5" xfId="0" applyBorder="1" applyAlignment="1">
      <alignment wrapText="1"/>
    </xf>
    <xf numFmtId="0" fontId="0" fillId="0" borderId="4" xfId="0" applyBorder="1" applyAlignment="1">
      <alignment wrapText="1"/>
    </xf>
    <xf numFmtId="0" fontId="0" fillId="0" borderId="5" xfId="0" applyBorder="1"/>
    <xf numFmtId="0" fontId="8" fillId="0" borderId="1" xfId="1" applyFont="1" applyBorder="1"/>
    <xf numFmtId="0" fontId="11" fillId="9" borderId="7" xfId="1" applyFont="1" applyFill="1" applyBorder="1" applyAlignment="1">
      <alignment horizontal="center"/>
    </xf>
    <xf numFmtId="0" fontId="11" fillId="0" borderId="9" xfId="1" applyFont="1" applyBorder="1" applyAlignment="1">
      <alignment horizontal="center"/>
    </xf>
    <xf numFmtId="0" fontId="11" fillId="2" borderId="7" xfId="1" applyFont="1" applyFill="1" applyBorder="1" applyAlignment="1">
      <alignment horizontal="center"/>
    </xf>
    <xf numFmtId="0" fontId="16" fillId="0" borderId="1" xfId="1" applyFont="1" applyBorder="1" applyAlignment="1">
      <alignment horizontal="center" vertical="center" textRotation="90" wrapText="1"/>
    </xf>
    <xf numFmtId="0" fontId="14" fillId="11" borderId="1" xfId="1" applyFont="1" applyFill="1" applyBorder="1" applyAlignment="1">
      <alignment horizontal="center" wrapText="1"/>
    </xf>
    <xf numFmtId="0" fontId="11" fillId="4" borderId="1" xfId="1" applyFont="1" applyFill="1" applyBorder="1" applyAlignment="1">
      <alignment wrapText="1"/>
    </xf>
    <xf numFmtId="0" fontId="11" fillId="3" borderId="1" xfId="1" applyFont="1" applyFill="1" applyBorder="1" applyAlignment="1">
      <alignment wrapText="1"/>
    </xf>
    <xf numFmtId="0" fontId="11" fillId="4" borderId="0" xfId="1" applyFont="1" applyFill="1" applyAlignment="1">
      <alignment wrapText="1"/>
    </xf>
    <xf numFmtId="0" fontId="11" fillId="4" borderId="4" xfId="1" applyFont="1" applyFill="1" applyBorder="1" applyAlignment="1">
      <alignment wrapText="1"/>
    </xf>
    <xf numFmtId="0" fontId="11" fillId="5" borderId="1" xfId="1" applyFont="1" applyFill="1" applyBorder="1" applyAlignment="1">
      <alignment wrapText="1"/>
    </xf>
    <xf numFmtId="0" fontId="11" fillId="4" borderId="5" xfId="1" applyFont="1" applyFill="1" applyBorder="1" applyAlignment="1">
      <alignment wrapText="1"/>
    </xf>
    <xf numFmtId="0" fontId="15" fillId="11" borderId="1" xfId="1" applyFont="1" applyFill="1" applyBorder="1" applyAlignment="1">
      <alignment horizontal="center" vertical="center"/>
    </xf>
    <xf numFmtId="0" fontId="15" fillId="11" borderId="1" xfId="1" applyFont="1" applyFill="1" applyBorder="1" applyAlignment="1">
      <alignment horizontal="center" vertical="center" wrapText="1"/>
    </xf>
    <xf numFmtId="0" fontId="11" fillId="0" borderId="0" xfId="1" applyFont="1" applyAlignment="1">
      <alignment horizontal="center" vertical="center"/>
    </xf>
    <xf numFmtId="0" fontId="11" fillId="0" borderId="0" xfId="1" applyFont="1" applyAlignment="1">
      <alignment horizontal="center" vertical="center" wrapText="1"/>
    </xf>
    <xf numFmtId="0" fontId="15" fillId="11" borderId="1" xfId="1" applyFont="1" applyFill="1" applyBorder="1" applyAlignment="1">
      <alignment horizontal="center" wrapText="1"/>
    </xf>
    <xf numFmtId="0" fontId="11" fillId="0" borderId="0" xfId="1" applyFont="1" applyAlignment="1">
      <alignment vertical="center"/>
    </xf>
    <xf numFmtId="0" fontId="11" fillId="0" borderId="0" xfId="1" applyFont="1" applyAlignment="1">
      <alignment vertical="center" wrapText="1"/>
    </xf>
    <xf numFmtId="0" fontId="4" fillId="0" borderId="0" xfId="1" applyFont="1" applyAlignment="1">
      <alignment wrapText="1"/>
    </xf>
    <xf numFmtId="0" fontId="3" fillId="0" borderId="0" xfId="1" applyFont="1" applyAlignment="1">
      <alignment wrapText="1"/>
    </xf>
    <xf numFmtId="0" fontId="3" fillId="0" borderId="0" xfId="1" applyFont="1" applyAlignment="1">
      <alignment horizontal="center"/>
    </xf>
    <xf numFmtId="0" fontId="4" fillId="0" borderId="0" xfId="1" applyFont="1" applyAlignment="1">
      <alignment horizontal="center"/>
    </xf>
    <xf numFmtId="0" fontId="3" fillId="0" borderId="0" xfId="1" applyFont="1"/>
    <xf numFmtId="0" fontId="20" fillId="13" borderId="0" xfId="1" applyFont="1" applyFill="1"/>
    <xf numFmtId="0" fontId="4" fillId="0" borderId="0" xfId="1" applyFont="1"/>
    <xf numFmtId="0" fontId="4" fillId="0" borderId="1" xfId="1" applyFont="1" applyBorder="1"/>
    <xf numFmtId="0" fontId="11" fillId="11" borderId="1" xfId="1" applyFont="1" applyFill="1" applyBorder="1" applyAlignment="1">
      <alignment horizontal="center" vertical="center" wrapText="1"/>
    </xf>
    <xf numFmtId="0" fontId="3" fillId="0" borderId="1" xfId="1" applyFont="1" applyBorder="1" applyAlignment="1">
      <alignment horizontal="center"/>
    </xf>
    <xf numFmtId="0" fontId="8" fillId="0" borderId="1" xfId="1" applyFont="1" applyBorder="1" applyAlignment="1">
      <alignment horizontal="center"/>
    </xf>
    <xf numFmtId="0" fontId="11" fillId="14" borderId="1" xfId="1" applyFont="1" applyFill="1" applyBorder="1" applyAlignment="1">
      <alignment horizontal="center"/>
    </xf>
    <xf numFmtId="0" fontId="11" fillId="14" borderId="1" xfId="1" applyFont="1" applyFill="1" applyBorder="1" applyAlignment="1">
      <alignment horizontal="center" vertical="center"/>
    </xf>
    <xf numFmtId="0" fontId="8" fillId="0" borderId="1" xfId="1" applyFont="1" applyBorder="1" applyAlignment="1">
      <alignment horizontal="center" vertical="center" wrapText="1"/>
    </xf>
    <xf numFmtId="0" fontId="11" fillId="14" borderId="7" xfId="1" applyFont="1" applyFill="1" applyBorder="1" applyAlignment="1">
      <alignment horizontal="center"/>
    </xf>
    <xf numFmtId="0" fontId="11" fillId="14" borderId="9" xfId="1" applyFont="1" applyFill="1" applyBorder="1" applyAlignment="1">
      <alignment horizontal="center"/>
    </xf>
    <xf numFmtId="0" fontId="2" fillId="14" borderId="0" xfId="1" applyFill="1" applyAlignment="1">
      <alignment wrapText="1"/>
    </xf>
    <xf numFmtId="0" fontId="11" fillId="14" borderId="1" xfId="1" applyFont="1" applyFill="1" applyBorder="1" applyAlignment="1">
      <alignment wrapText="1"/>
    </xf>
    <xf numFmtId="0" fontId="2" fillId="14" borderId="1" xfId="1" applyFill="1" applyBorder="1" applyAlignment="1">
      <alignment wrapText="1"/>
    </xf>
    <xf numFmtId="0" fontId="2" fillId="14" borderId="1" xfId="1" applyFill="1" applyBorder="1" applyAlignment="1">
      <alignment horizontal="center"/>
    </xf>
    <xf numFmtId="0" fontId="11" fillId="14" borderId="1" xfId="1" applyFont="1" applyFill="1" applyBorder="1"/>
    <xf numFmtId="0" fontId="2" fillId="14" borderId="1" xfId="1" applyFill="1" applyBorder="1"/>
    <xf numFmtId="0" fontId="8" fillId="14" borderId="1" xfId="1" applyFont="1" applyFill="1" applyBorder="1"/>
    <xf numFmtId="0" fontId="11" fillId="14" borderId="5" xfId="1" applyFont="1" applyFill="1" applyBorder="1" applyAlignment="1">
      <alignment horizontal="center"/>
    </xf>
    <xf numFmtId="0" fontId="11" fillId="14" borderId="1" xfId="1" applyFont="1" applyFill="1" applyBorder="1" applyAlignment="1">
      <alignment horizontal="center" wrapText="1"/>
    </xf>
    <xf numFmtId="0" fontId="4" fillId="4" borderId="1" xfId="1" applyFont="1" applyFill="1" applyBorder="1" applyAlignment="1">
      <alignment horizontal="center" vertical="center" textRotation="90" wrapText="1"/>
    </xf>
    <xf numFmtId="0" fontId="11" fillId="0" borderId="5" xfId="1" applyFont="1" applyBorder="1" applyAlignment="1">
      <alignment horizontal="center" wrapText="1"/>
    </xf>
    <xf numFmtId="0" fontId="20" fillId="13" borderId="1" xfId="1" applyFont="1" applyFill="1" applyBorder="1" applyAlignment="1">
      <alignment horizontal="center" vertical="center" textRotation="90" wrapText="1"/>
    </xf>
    <xf numFmtId="0" fontId="11" fillId="12" borderId="1" xfId="1" applyFont="1" applyFill="1" applyBorder="1"/>
    <xf numFmtId="0" fontId="2" fillId="0" borderId="0" xfId="1" applyAlignment="1">
      <alignment horizontal="center" vertical="center" wrapText="1"/>
    </xf>
    <xf numFmtId="0" fontId="11" fillId="0" borderId="7" xfId="1" applyFont="1" applyBorder="1" applyAlignment="1">
      <alignment horizontal="center"/>
    </xf>
    <xf numFmtId="0" fontId="15" fillId="15" borderId="7" xfId="1" applyFont="1" applyFill="1" applyBorder="1" applyAlignment="1">
      <alignment horizontal="center" vertical="center" wrapText="1"/>
    </xf>
    <xf numFmtId="0" fontId="17" fillId="15" borderId="3"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8" fillId="4" borderId="1" xfId="1" applyFont="1" applyFill="1" applyBorder="1" applyAlignment="1">
      <alignment horizontal="center" wrapText="1"/>
    </xf>
    <xf numFmtId="0" fontId="11" fillId="4" borderId="1" xfId="1"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5" fillId="2" borderId="0" xfId="2" applyFill="1" applyAlignment="1">
      <alignment horizontal="center" vertical="center" wrapText="1"/>
    </xf>
    <xf numFmtId="0" fontId="26" fillId="2" borderId="0" xfId="0" applyFont="1" applyFill="1" applyAlignment="1">
      <alignment horizontal="center" vertical="center" wrapText="1"/>
    </xf>
    <xf numFmtId="49" fontId="1" fillId="0" borderId="0" xfId="0" applyNumberFormat="1" applyFont="1" applyAlignment="1">
      <alignment horizontal="center"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xf>
    <xf numFmtId="0" fontId="1" fillId="0" borderId="0" xfId="0" applyFont="1" applyAlignment="1">
      <alignment horizontal="center" vertical="center"/>
    </xf>
    <xf numFmtId="0" fontId="23" fillId="16" borderId="0" xfId="0" applyFont="1" applyFill="1"/>
    <xf numFmtId="0" fontId="23" fillId="0" borderId="0" xfId="0" applyFont="1" applyAlignment="1">
      <alignment horizontal="center"/>
    </xf>
    <xf numFmtId="0" fontId="5" fillId="0" borderId="1" xfId="2" applyBorder="1" applyAlignment="1">
      <alignment horizontal="center" vertical="center" wrapText="1"/>
    </xf>
    <xf numFmtId="0" fontId="23" fillId="0" borderId="0" xfId="0" applyFont="1"/>
    <xf numFmtId="0" fontId="23" fillId="17" borderId="0" xfId="0" applyFont="1" applyFill="1" applyAlignment="1">
      <alignment horizontal="center" vertical="center"/>
    </xf>
    <xf numFmtId="0" fontId="23" fillId="17" borderId="0" xfId="0" applyFont="1" applyFill="1" applyAlignment="1">
      <alignment vertical="center"/>
    </xf>
    <xf numFmtId="0" fontId="0" fillId="0" borderId="0" xfId="0" applyAlignment="1">
      <alignment horizontal="left" vertical="center" wrapText="1"/>
    </xf>
    <xf numFmtId="0" fontId="0" fillId="0" borderId="0" xfId="0" applyAlignment="1">
      <alignment vertical="center"/>
    </xf>
    <xf numFmtId="0" fontId="0" fillId="0" borderId="0" xfId="0" applyAlignment="1">
      <alignment horizontal="left" vertical="center"/>
    </xf>
    <xf numFmtId="0" fontId="0" fillId="0" borderId="0" xfId="0" applyAlignment="1">
      <alignment wrapText="1"/>
    </xf>
    <xf numFmtId="0" fontId="0" fillId="0" borderId="0" xfId="0" applyAlignment="1">
      <alignment vertical="center" wrapText="1"/>
    </xf>
    <xf numFmtId="0" fontId="5" fillId="0" borderId="0" xfId="2" applyBorder="1" applyAlignment="1">
      <alignment vertical="center"/>
    </xf>
    <xf numFmtId="0" fontId="0" fillId="0" borderId="0" xfId="0" applyAlignment="1">
      <alignment horizontal="center"/>
    </xf>
    <xf numFmtId="0" fontId="27" fillId="0" borderId="0" xfId="0" applyFont="1" applyAlignment="1">
      <alignment horizontal="left" vertical="center"/>
    </xf>
    <xf numFmtId="0" fontId="28" fillId="0" borderId="0" xfId="0" applyFont="1"/>
    <xf numFmtId="0" fontId="28" fillId="0" borderId="0" xfId="0" applyFont="1" applyAlignment="1">
      <alignment vertical="center" wrapText="1"/>
    </xf>
    <xf numFmtId="0" fontId="23" fillId="16" borderId="0" xfId="0" applyFont="1" applyFill="1" applyAlignment="1">
      <alignment horizontal="center"/>
    </xf>
    <xf numFmtId="0" fontId="0" fillId="0" borderId="0" xfId="0" applyAlignment="1">
      <alignment horizontal="left"/>
    </xf>
    <xf numFmtId="0" fontId="29" fillId="0" borderId="0" xfId="0" applyFont="1"/>
    <xf numFmtId="0" fontId="29" fillId="0" borderId="1" xfId="0" applyFont="1" applyBorder="1"/>
    <xf numFmtId="0" fontId="2" fillId="0" borderId="0" xfId="1" applyAlignment="1">
      <alignment horizontal="left"/>
    </xf>
    <xf numFmtId="0" fontId="18" fillId="15" borderId="3" xfId="0" applyFont="1" applyFill="1" applyBorder="1" applyAlignment="1">
      <alignment horizontal="center" vertical="center"/>
    </xf>
    <xf numFmtId="0" fontId="24" fillId="0" borderId="1" xfId="0" applyFont="1" applyBorder="1" applyAlignment="1">
      <alignment horizontal="center" vertical="center" wrapText="1"/>
    </xf>
    <xf numFmtId="0" fontId="0" fillId="2" borderId="1" xfId="0" applyFill="1" applyBorder="1"/>
    <xf numFmtId="0" fontId="15" fillId="18" borderId="5" xfId="1" applyFont="1" applyFill="1" applyBorder="1" applyAlignment="1">
      <alignment horizontal="center"/>
    </xf>
    <xf numFmtId="0" fontId="15" fillId="15" borderId="14" xfId="1" applyFont="1" applyFill="1" applyBorder="1" applyAlignment="1">
      <alignment horizontal="center" vertical="center" wrapText="1"/>
    </xf>
    <xf numFmtId="0" fontId="11" fillId="9" borderId="5" xfId="1" applyFont="1" applyFill="1" applyBorder="1" applyAlignment="1">
      <alignment horizontal="center"/>
    </xf>
    <xf numFmtId="0" fontId="11" fillId="0" borderId="7" xfId="1" applyFont="1" applyBorder="1" applyAlignment="1">
      <alignment wrapText="1"/>
    </xf>
    <xf numFmtId="0" fontId="2" fillId="0" borderId="12" xfId="1" applyBorder="1" applyAlignment="1">
      <alignment horizontal="center"/>
    </xf>
    <xf numFmtId="0" fontId="11" fillId="0" borderId="10" xfId="1" applyFont="1" applyBorder="1" applyAlignment="1">
      <alignment horizontal="center"/>
    </xf>
    <xf numFmtId="0" fontId="11" fillId="0" borderId="12" xfId="1" applyFont="1" applyBorder="1" applyAlignment="1">
      <alignment horizontal="center"/>
    </xf>
    <xf numFmtId="0" fontId="11" fillId="0" borderId="3" xfId="1" applyFont="1" applyBorder="1" applyAlignment="1">
      <alignment horizontal="center"/>
    </xf>
    <xf numFmtId="0" fontId="11" fillId="0" borderId="12" xfId="1" applyFont="1" applyBorder="1"/>
    <xf numFmtId="0" fontId="11" fillId="0" borderId="3" xfId="1" applyFont="1" applyBorder="1"/>
    <xf numFmtId="0" fontId="2" fillId="0" borderId="7" xfId="1" applyBorder="1"/>
    <xf numFmtId="0" fontId="15" fillId="15" borderId="5" xfId="1" applyFont="1" applyFill="1" applyBorder="1" applyAlignment="1">
      <alignment horizontal="center"/>
    </xf>
    <xf numFmtId="0" fontId="18" fillId="15" borderId="7" xfId="0" applyFont="1" applyFill="1" applyBorder="1" applyAlignment="1">
      <alignment horizontal="center" vertical="center"/>
    </xf>
    <xf numFmtId="0" fontId="11" fillId="19" borderId="1" xfId="1" applyFont="1" applyFill="1" applyBorder="1" applyAlignment="1">
      <alignment wrapText="1"/>
    </xf>
    <xf numFmtId="0" fontId="11" fillId="9" borderId="12" xfId="1" applyFont="1" applyFill="1" applyBorder="1" applyAlignment="1">
      <alignment horizontal="center"/>
    </xf>
    <xf numFmtId="0" fontId="11" fillId="14" borderId="10" xfId="1" applyFont="1" applyFill="1" applyBorder="1" applyAlignment="1">
      <alignment horizontal="center"/>
    </xf>
    <xf numFmtId="0" fontId="11" fillId="9" borderId="3" xfId="1" applyFont="1" applyFill="1" applyBorder="1" applyAlignment="1">
      <alignment horizontal="center"/>
    </xf>
    <xf numFmtId="0" fontId="11" fillId="14" borderId="0" xfId="1" applyFont="1" applyFill="1" applyAlignment="1">
      <alignment horizontal="center"/>
    </xf>
    <xf numFmtId="0" fontId="11" fillId="9" borderId="0" xfId="1" applyFont="1" applyFill="1" applyAlignment="1">
      <alignment horizontal="center"/>
    </xf>
    <xf numFmtId="0" fontId="0" fillId="0" borderId="1" xfId="0" applyBorder="1" applyAlignment="1">
      <alignment vertical="top" wrapText="1"/>
    </xf>
    <xf numFmtId="0" fontId="11" fillId="0" borderId="4" xfId="1" applyFont="1"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wrapText="1"/>
    </xf>
    <xf numFmtId="0" fontId="0" fillId="0" borderId="5" xfId="0" applyBorder="1" applyAlignment="1">
      <alignment wrapText="1"/>
    </xf>
    <xf numFmtId="0" fontId="2" fillId="0" borderId="4" xfId="1"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15" fillId="15" borderId="14" xfId="1" applyFont="1" applyFill="1" applyBorder="1" applyAlignment="1">
      <alignment horizontal="center" vertical="center" wrapText="1"/>
    </xf>
    <xf numFmtId="0" fontId="15" fillId="15" borderId="12" xfId="1" applyFont="1" applyFill="1" applyBorder="1" applyAlignment="1">
      <alignment horizontal="center" vertical="center" wrapText="1"/>
    </xf>
    <xf numFmtId="0" fontId="18" fillId="15" borderId="12" xfId="0" applyFont="1" applyFill="1" applyBorder="1" applyAlignment="1">
      <alignment horizontal="center" vertical="center"/>
    </xf>
    <xf numFmtId="0" fontId="18" fillId="15" borderId="3" xfId="0" applyFont="1" applyFill="1" applyBorder="1" applyAlignment="1">
      <alignment horizontal="center" vertical="center"/>
    </xf>
    <xf numFmtId="0" fontId="15" fillId="15" borderId="15" xfId="1" applyFont="1" applyFill="1" applyBorder="1" applyAlignment="1">
      <alignment horizontal="center" vertical="center" wrapText="1"/>
    </xf>
    <xf numFmtId="0" fontId="18" fillId="15" borderId="15" xfId="0" applyFont="1" applyFill="1" applyBorder="1" applyAlignment="1">
      <alignment horizontal="center" vertical="center"/>
    </xf>
    <xf numFmtId="0" fontId="18" fillId="15" borderId="16" xfId="0" applyFont="1" applyFill="1" applyBorder="1" applyAlignment="1">
      <alignment horizontal="center" vertical="center"/>
    </xf>
    <xf numFmtId="0" fontId="20" fillId="13" borderId="8" xfId="1" applyFont="1" applyFill="1" applyBorder="1" applyAlignment="1">
      <alignment horizontal="center" vertical="center" wrapText="1"/>
    </xf>
    <xf numFmtId="0" fontId="20" fillId="13" borderId="0" xfId="1" applyFont="1" applyFill="1" applyAlignment="1">
      <alignment horizontal="center" vertical="center"/>
    </xf>
    <xf numFmtId="0" fontId="0" fillId="0" borderId="0" xfId="0" applyAlignment="1">
      <alignment horizontal="center" vertical="center"/>
    </xf>
    <xf numFmtId="0" fontId="0" fillId="0" borderId="9" xfId="0" applyBorder="1"/>
    <xf numFmtId="0" fontId="0" fillId="0" borderId="10" xfId="0" applyBorder="1"/>
    <xf numFmtId="0" fontId="15" fillId="15" borderId="7" xfId="1" applyFont="1" applyFill="1" applyBorder="1" applyAlignment="1">
      <alignment horizontal="center" vertical="center" wrapText="1"/>
    </xf>
    <xf numFmtId="0" fontId="4" fillId="0" borderId="8" xfId="1" applyFont="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wrapText="1"/>
    </xf>
    <xf numFmtId="0" fontId="19" fillId="0" borderId="13" xfId="0" applyFont="1" applyBorder="1" applyAlignment="1">
      <alignment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0" xfId="0" applyFont="1" applyBorder="1" applyAlignment="1">
      <alignment wrapText="1"/>
    </xf>
    <xf numFmtId="0" fontId="19" fillId="0" borderId="11" xfId="0" applyFont="1" applyBorder="1" applyAlignment="1">
      <alignment wrapText="1"/>
    </xf>
    <xf numFmtId="0" fontId="2" fillId="0" borderId="4" xfId="1" applyBorder="1" applyAlignment="1">
      <alignment horizontal="center" vertical="center" wrapText="1"/>
    </xf>
    <xf numFmtId="0" fontId="8"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2" fillId="0" borderId="1" xfId="1" applyBorder="1" applyAlignment="1">
      <alignment horizontal="center" vertical="center" wrapText="1"/>
    </xf>
    <xf numFmtId="0" fontId="2" fillId="0" borderId="1" xfId="1" applyBorder="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xf numFmtId="0" fontId="15" fillId="11" borderId="7" xfId="1" applyFont="1" applyFill="1" applyBorder="1" applyAlignment="1">
      <alignment horizontal="center" vertical="center" wrapText="1"/>
    </xf>
    <xf numFmtId="0" fontId="18" fillId="0" borderId="12" xfId="0" applyFont="1" applyBorder="1" applyAlignment="1">
      <alignment horizontal="center" vertical="center"/>
    </xf>
    <xf numFmtId="0" fontId="18" fillId="0" borderId="3" xfId="0" applyFont="1" applyBorder="1" applyAlignment="1">
      <alignment horizontal="center" vertical="center"/>
    </xf>
    <xf numFmtId="0" fontId="8" fillId="0" borderId="8" xfId="1" applyFont="1" applyBorder="1" applyAlignment="1">
      <alignment horizontal="center" vertical="center" wrapText="1"/>
    </xf>
    <xf numFmtId="0" fontId="13" fillId="0" borderId="8" xfId="0" applyFont="1" applyBorder="1" applyAlignment="1">
      <alignment horizontal="center"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4" fillId="0" borderId="0" xfId="1" applyFont="1" applyAlignment="1">
      <alignment horizontal="center" vertical="center" wrapText="1"/>
    </xf>
    <xf numFmtId="0" fontId="19" fillId="0" borderId="0" xfId="0" applyFont="1" applyAlignment="1">
      <alignment vertical="center" wrapText="1"/>
    </xf>
    <xf numFmtId="0" fontId="19" fillId="0" borderId="10" xfId="0" applyFont="1" applyBorder="1" applyAlignment="1">
      <alignment vertical="center" wrapText="1"/>
    </xf>
    <xf numFmtId="0" fontId="19" fillId="0" borderId="0" xfId="0" applyFont="1"/>
    <xf numFmtId="0" fontId="20" fillId="13" borderId="10" xfId="1" applyFont="1" applyFill="1" applyBorder="1" applyAlignment="1">
      <alignment horizontal="center" wrapText="1"/>
    </xf>
    <xf numFmtId="0" fontId="21" fillId="13" borderId="10" xfId="0" applyFont="1" applyFill="1" applyBorder="1" applyAlignment="1">
      <alignment horizontal="center" wrapText="1"/>
    </xf>
    <xf numFmtId="0" fontId="8" fillId="0" borderId="4" xfId="1" applyFont="1" applyBorder="1" applyAlignment="1">
      <alignment horizontal="center" vertical="center" wrapText="1"/>
    </xf>
    <xf numFmtId="0" fontId="8" fillId="0" borderId="6" xfId="1" applyFont="1" applyBorder="1" applyAlignment="1">
      <alignment horizontal="center" vertical="center" wrapText="1"/>
    </xf>
    <xf numFmtId="0" fontId="8" fillId="0" borderId="5" xfId="1" applyFont="1" applyBorder="1" applyAlignment="1">
      <alignment horizontal="center" vertical="center" wrapText="1"/>
    </xf>
    <xf numFmtId="0" fontId="18" fillId="11" borderId="12" xfId="0" applyFont="1" applyFill="1" applyBorder="1" applyAlignment="1">
      <alignment horizontal="center" vertical="center"/>
    </xf>
    <xf numFmtId="0" fontId="18" fillId="11" borderId="3" xfId="0" applyFont="1" applyFill="1" applyBorder="1" applyAlignment="1">
      <alignment horizontal="center" vertical="center"/>
    </xf>
    <xf numFmtId="0" fontId="4" fillId="0" borderId="1" xfId="1" applyFont="1" applyBorder="1" applyAlignment="1">
      <alignment horizontal="center"/>
    </xf>
    <xf numFmtId="0" fontId="22" fillId="0" borderId="1" xfId="0" applyFont="1" applyBorder="1"/>
    <xf numFmtId="0" fontId="20" fillId="13" borderId="1" xfId="1" applyFont="1" applyFill="1" applyBorder="1" applyAlignment="1">
      <alignment horizontal="center" vertical="center"/>
    </xf>
    <xf numFmtId="0" fontId="21" fillId="13" borderId="1" xfId="0" applyFont="1" applyFill="1" applyBorder="1" applyAlignment="1">
      <alignment horizontal="center" vertical="center"/>
    </xf>
    <xf numFmtId="0" fontId="2" fillId="0" borderId="1" xfId="1" applyBorder="1" applyAlignment="1">
      <alignment horizontal="center" wrapText="1"/>
    </xf>
    <xf numFmtId="0" fontId="0" fillId="0" borderId="1" xfId="0" applyBorder="1" applyAlignment="1">
      <alignment horizontal="center" vertical="center"/>
    </xf>
    <xf numFmtId="0" fontId="17" fillId="0" borderId="12" xfId="0" applyFont="1" applyBorder="1" applyAlignment="1">
      <alignment horizontal="center" vertical="center"/>
    </xf>
    <xf numFmtId="0" fontId="17" fillId="0" borderId="3" xfId="0" applyFont="1" applyBorder="1" applyAlignment="1">
      <alignment horizontal="center" vertical="center"/>
    </xf>
  </cellXfs>
  <cellStyles count="3">
    <cellStyle name="Link" xfId="2" builtinId="8"/>
    <cellStyle name="Standard" xfId="0" builtinId="0"/>
    <cellStyle name="Standard 2" xfId="1" xr:uid="{045DEFB1-5A8F-4983-8A7E-2EFF39CB612D}"/>
  </cellStyles>
  <dxfs count="0"/>
  <tableStyles count="0" defaultTableStyle="TableStyleMedium2" defaultPivotStyle="PivotStyleLight16"/>
  <colors>
    <mruColors>
      <color rgb="FFFF0066"/>
      <color rgb="FF0000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microsoft.com/office/2017/10/relationships/person" Target="persons/perso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persons/person.xml><?xml version="1.0" encoding="utf-8"?>
<personList xmlns="http://schemas.microsoft.com/office/spreadsheetml/2018/threadedcomments" xmlns:x="http://schemas.openxmlformats.org/spreadsheetml/2006/main">
  <person displayName="Anette Günther" id="{AB9E49A2-545F-4050-BD4B-418BDE32A5AE}" userId="S::Eha@pbsnetwork.eu::809a7497-98aa-4653-b835-e22d367e159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55" dT="2023-04-27T10:56:47.79" personId="{AB9E49A2-545F-4050-BD4B-418BDE32A5AE}" id="{00B8B03C-0605-4127-84D9-33E10BE6EE45}">
    <text xml:space="preserve">Auf DE überseztzt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mailto:popRelevant/document/@typepopRelevant/document/" TargetMode="External"/><Relationship Id="rId13" Type="http://schemas.openxmlformats.org/officeDocument/2006/relationships/hyperlink" Target="mailto:aDRDangerousGoodsLimitedQuantitiesCode/@code" TargetMode="External"/><Relationship Id="rId3" Type="http://schemas.openxmlformats.org/officeDocument/2006/relationships/hyperlink" Target="mailto:hazardStatement/@code" TargetMode="External"/><Relationship Id="rId7" Type="http://schemas.openxmlformats.org/officeDocument/2006/relationships/hyperlink" Target="mailto:certificateOfProductionSite/@code" TargetMode="External"/><Relationship Id="rId12" Type="http://schemas.openxmlformats.org/officeDocument/2006/relationships/hyperlink" Target="mailto:contactTypeCode/@codecontactDescriptionstreetAddressLine1streetAddressLine2postalCodecitycountryCodeprovinceStateCodecomplementAddresspoBoxcombinedAddressLinecommunicationChannelCodecommunicationValue" TargetMode="External"/><Relationship Id="rId2" Type="http://schemas.openxmlformats.org/officeDocument/2006/relationships/hyperlink" Target="mailto:precautionaryStatement/@code" TargetMode="External"/><Relationship Id="rId16" Type="http://schemas.openxmlformats.org/officeDocument/2006/relationships/printerSettings" Target="../printerSettings/printerSettings1.bin"/><Relationship Id="rId1" Type="http://schemas.openxmlformats.org/officeDocument/2006/relationships/hyperlink" Target="mailto:ghsSymbolDescription/@code" TargetMode="External"/><Relationship Id="rId6" Type="http://schemas.openxmlformats.org/officeDocument/2006/relationships/hyperlink" Target="mailto:label/@code" TargetMode="External"/><Relationship Id="rId11" Type="http://schemas.openxmlformats.org/officeDocument/2006/relationships/hyperlink" Target="mailto:precautionaryStatement/@code" TargetMode="External"/><Relationship Id="rId5" Type="http://schemas.openxmlformats.org/officeDocument/2006/relationships/hyperlink" Target="mailto:ProductionWithReducedEnergyConsumption/@code" TargetMode="External"/><Relationship Id="rId15" Type="http://schemas.openxmlformats.org/officeDocument/2006/relationships/hyperlink" Target="mailto:hazardousInformationDetail/avpList/stringAVP/@attributeName=multiplierAdr" TargetMode="External"/><Relationship Id="rId10" Type="http://schemas.openxmlformats.org/officeDocument/2006/relationships/hyperlink" Target="mailto:reachAnnexXIVrelevant/document/@typereachAnnexXIVrelevant/document/" TargetMode="External"/><Relationship Id="rId4" Type="http://schemas.openxmlformats.org/officeDocument/2006/relationships/hyperlink" Target="mailto:productDatasheet/@code" TargetMode="External"/><Relationship Id="rId9" Type="http://schemas.openxmlformats.org/officeDocument/2006/relationships/hyperlink" Target="mailto:pfasProduct/document/@typepfasProduct/document/" TargetMode="External"/><Relationship Id="rId14" Type="http://schemas.openxmlformats.org/officeDocument/2006/relationships/hyperlink" Target="mailto:storageCompatibilityCode/@code"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s://global-standard.org/de" TargetMode="External"/><Relationship Id="rId13" Type="http://schemas.openxmlformats.org/officeDocument/2006/relationships/comments" Target="../comments1.xml"/><Relationship Id="rId3" Type="http://schemas.openxmlformats.org/officeDocument/2006/relationships/hyperlink" Target="https://www.ok-power.de/" TargetMode="External"/><Relationship Id="rId7" Type="http://schemas.openxmlformats.org/officeDocument/2006/relationships/hyperlink" Target="http://www.european-bioplastics.org/" TargetMode="External"/><Relationship Id="rId12" Type="http://schemas.openxmlformats.org/officeDocument/2006/relationships/vmlDrawing" Target="../drawings/vmlDrawing1.vml"/><Relationship Id="rId2" Type="http://schemas.openxmlformats.org/officeDocument/2006/relationships/hyperlink" Target="https://www.natrue.org/de/" TargetMode="External"/><Relationship Id="rId1" Type="http://schemas.openxmlformats.org/officeDocument/2006/relationships/hyperlink" Target="https://marque-nf.com/" TargetMode="External"/><Relationship Id="rId6" Type="http://schemas.openxmlformats.org/officeDocument/2006/relationships/hyperlink" Target="https://global-standard.org/" TargetMode="External"/><Relationship Id="rId11" Type="http://schemas.openxmlformats.org/officeDocument/2006/relationships/hyperlink" Target="https://global-standard.org/de" TargetMode="External"/><Relationship Id="rId5" Type="http://schemas.openxmlformats.org/officeDocument/2006/relationships/hyperlink" Target="https://fair-plus.de/startseite.html" TargetMode="External"/><Relationship Id="rId10" Type="http://schemas.openxmlformats.org/officeDocument/2006/relationships/hyperlink" Target="https://www.nachhaltiger-warenkorb.de/siegel/nature-care-products-standard-ncp/" TargetMode="External"/><Relationship Id="rId4" Type="http://schemas.openxmlformats.org/officeDocument/2006/relationships/hyperlink" Target="https://www.gepa.de/gepa/mission/siegel-zertifikate.html" TargetMode="External"/><Relationship Id="rId9" Type="http://schemas.openxmlformats.org/officeDocument/2006/relationships/hyperlink" Target="https://global-standard.org/de" TargetMode="External"/><Relationship Id="rId14" Type="http://schemas.microsoft.com/office/2017/10/relationships/threadedComment" Target="../threadedComments/threadedComment1.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756E4-A274-40CD-835D-806492D4DC57}">
  <sheetPr>
    <tabColor rgb="FF7030A0"/>
    <outlinePr summaryBelow="0"/>
  </sheetPr>
  <dimension ref="A1:AG342"/>
  <sheetViews>
    <sheetView tabSelected="1" zoomScaleNormal="100" workbookViewId="0">
      <pane ySplit="3" topLeftCell="A237" activePane="bottomLeft" state="frozen"/>
      <selection pane="bottomLeft" activeCell="A243" sqref="A243:XFD243"/>
    </sheetView>
  </sheetViews>
  <sheetFormatPr baseColWidth="10" defaultColWidth="11" defaultRowHeight="12.75"/>
  <cols>
    <col min="1" max="1" width="38.42578125" style="41" bestFit="1" customWidth="1"/>
    <col min="2" max="2" width="15.42578125" style="41" bestFit="1" customWidth="1"/>
    <col min="3" max="3" width="30.5703125" style="3" customWidth="1"/>
    <col min="4" max="4" width="30.5703125" style="2" customWidth="1"/>
    <col min="5" max="5" width="13" style="2" customWidth="1"/>
    <col min="6" max="7" width="9.5703125" style="42" hidden="1" customWidth="1"/>
    <col min="8" max="8" width="9.5703125" style="42" customWidth="1"/>
    <col min="9" max="10" width="9.5703125" style="42" hidden="1" customWidth="1"/>
    <col min="11" max="13" width="9.5703125" style="42" customWidth="1"/>
    <col min="14" max="14" width="9.5703125" style="42" hidden="1" customWidth="1"/>
    <col min="15" max="16" width="9.5703125" style="43" hidden="1" customWidth="1"/>
    <col min="17" max="18" width="9.5703125" style="41" hidden="1" customWidth="1"/>
    <col min="19" max="19" width="9.5703125" style="43" customWidth="1"/>
    <col min="20" max="20" width="30.5703125" style="1" customWidth="1"/>
    <col min="21" max="21" width="15.5703125" style="1" customWidth="1"/>
    <col min="22" max="22" width="32.140625" style="1" customWidth="1"/>
    <col min="23" max="31" width="15.5703125" style="1" hidden="1" customWidth="1"/>
    <col min="32" max="32" width="10.42578125" style="1" hidden="1" customWidth="1"/>
    <col min="33" max="33" width="28.42578125" style="3" customWidth="1"/>
    <col min="34" max="268" width="13.5703125" style="1" customWidth="1"/>
    <col min="269" max="16384" width="11" style="1"/>
  </cols>
  <sheetData>
    <row r="1" spans="1:33" s="98" customFormat="1" ht="15.75">
      <c r="A1" s="92"/>
      <c r="B1" s="92"/>
      <c r="C1" s="92"/>
      <c r="D1" s="95"/>
      <c r="E1" s="95"/>
      <c r="F1" s="206" t="s">
        <v>609</v>
      </c>
      <c r="G1" s="207"/>
      <c r="H1" s="207"/>
      <c r="I1" s="207"/>
      <c r="J1" s="207"/>
      <c r="K1" s="207"/>
      <c r="L1" s="207"/>
      <c r="M1" s="207"/>
      <c r="N1" s="207"/>
      <c r="O1" s="207"/>
      <c r="P1" s="207"/>
      <c r="Q1" s="207"/>
      <c r="R1" s="207"/>
      <c r="S1" s="208"/>
      <c r="T1" s="209"/>
      <c r="U1" s="200" t="s">
        <v>2232</v>
      </c>
      <c r="V1" s="201"/>
      <c r="W1" s="201"/>
      <c r="X1" s="201"/>
      <c r="Y1" s="202"/>
      <c r="Z1" s="202"/>
      <c r="AA1" s="202"/>
      <c r="AB1" s="202"/>
      <c r="AC1" s="202"/>
      <c r="AD1" s="202"/>
      <c r="AE1" s="202"/>
      <c r="AF1" s="202"/>
      <c r="AG1" s="92"/>
    </row>
    <row r="2" spans="1:33" s="98" customFormat="1" ht="15.75">
      <c r="A2" s="92"/>
      <c r="B2" s="92"/>
      <c r="C2" s="92"/>
      <c r="D2" s="95"/>
      <c r="E2" s="95"/>
      <c r="F2" s="210"/>
      <c r="G2" s="211"/>
      <c r="H2" s="211"/>
      <c r="I2" s="211"/>
      <c r="J2" s="211"/>
      <c r="K2" s="211"/>
      <c r="L2" s="211"/>
      <c r="M2" s="211"/>
      <c r="N2" s="211"/>
      <c r="O2" s="211"/>
      <c r="P2" s="211"/>
      <c r="Q2" s="211"/>
      <c r="R2" s="211"/>
      <c r="S2" s="212"/>
      <c r="T2" s="213"/>
      <c r="U2" s="203"/>
      <c r="V2" s="204"/>
      <c r="W2" s="204"/>
      <c r="X2" s="204"/>
      <c r="Y2" s="204"/>
      <c r="Z2" s="204"/>
      <c r="AA2" s="204"/>
      <c r="AB2" s="204"/>
      <c r="AC2" s="204"/>
      <c r="AD2" s="204"/>
      <c r="AE2" s="204"/>
      <c r="AF2" s="204"/>
      <c r="AG2" s="92"/>
    </row>
    <row r="3" spans="1:33" s="3" customFormat="1" ht="90.6" customHeight="1">
      <c r="A3" s="16" t="s">
        <v>504</v>
      </c>
      <c r="B3" s="16" t="s">
        <v>698</v>
      </c>
      <c r="C3" s="16" t="s">
        <v>403</v>
      </c>
      <c r="D3" s="16" t="s">
        <v>3</v>
      </c>
      <c r="E3" s="16" t="s">
        <v>4</v>
      </c>
      <c r="F3" s="63" t="s">
        <v>499</v>
      </c>
      <c r="G3" s="63" t="s">
        <v>602</v>
      </c>
      <c r="H3" s="63" t="s">
        <v>9</v>
      </c>
      <c r="I3" s="63" t="s">
        <v>10</v>
      </c>
      <c r="J3" s="63" t="s">
        <v>11</v>
      </c>
      <c r="K3" s="63" t="s">
        <v>500</v>
      </c>
      <c r="L3" s="63" t="s">
        <v>501</v>
      </c>
      <c r="M3" s="63" t="s">
        <v>502</v>
      </c>
      <c r="N3" s="63" t="s">
        <v>14</v>
      </c>
      <c r="O3" s="63" t="s">
        <v>316</v>
      </c>
      <c r="P3" s="63" t="s">
        <v>17</v>
      </c>
      <c r="Q3" s="63" t="s">
        <v>496</v>
      </c>
      <c r="R3" s="63" t="s">
        <v>505</v>
      </c>
      <c r="S3" s="63" t="s">
        <v>498</v>
      </c>
      <c r="T3" s="63" t="s">
        <v>503</v>
      </c>
      <c r="U3" s="119" t="s">
        <v>662</v>
      </c>
      <c r="V3" s="63" t="s">
        <v>660</v>
      </c>
      <c r="W3" s="119" t="s">
        <v>663</v>
      </c>
      <c r="X3" s="63" t="s">
        <v>657</v>
      </c>
      <c r="Y3" s="119" t="s">
        <v>664</v>
      </c>
      <c r="Z3" s="63" t="s">
        <v>658</v>
      </c>
      <c r="AA3" s="119" t="s">
        <v>665</v>
      </c>
      <c r="AB3" s="63" t="s">
        <v>659</v>
      </c>
      <c r="AC3" s="63" t="s">
        <v>631</v>
      </c>
      <c r="AD3" s="63" t="s">
        <v>632</v>
      </c>
      <c r="AE3" s="63" t="s">
        <v>633</v>
      </c>
      <c r="AF3" s="63" t="s">
        <v>595</v>
      </c>
      <c r="AG3" s="4"/>
    </row>
    <row r="4" spans="1:33" ht="15">
      <c r="A4" s="205" t="s">
        <v>695</v>
      </c>
      <c r="B4" s="194"/>
      <c r="C4" s="195"/>
      <c r="D4" s="196"/>
      <c r="E4" s="205"/>
      <c r="F4" s="195"/>
      <c r="G4" s="196"/>
      <c r="H4" s="205"/>
      <c r="I4" s="195"/>
      <c r="J4" s="196"/>
      <c r="K4" s="205"/>
      <c r="L4" s="195"/>
      <c r="M4" s="196"/>
      <c r="N4" s="205"/>
      <c r="O4" s="195"/>
      <c r="P4" s="196"/>
      <c r="Q4" s="205"/>
      <c r="R4" s="195"/>
      <c r="S4" s="196"/>
      <c r="T4" s="123"/>
      <c r="U4" s="162"/>
      <c r="V4" s="123"/>
      <c r="W4" s="31"/>
      <c r="X4" s="31"/>
      <c r="Y4" s="31"/>
      <c r="Z4" s="31"/>
      <c r="AA4" s="31"/>
      <c r="AB4" s="31"/>
      <c r="AC4" s="31"/>
      <c r="AD4" s="31"/>
      <c r="AE4" s="31"/>
      <c r="AF4" s="9"/>
      <c r="AG4" s="22"/>
    </row>
    <row r="5" spans="1:33">
      <c r="A5" s="80" t="s">
        <v>38</v>
      </c>
      <c r="B5" s="80"/>
      <c r="C5" s="6"/>
      <c r="D5" s="8" t="s">
        <v>39</v>
      </c>
      <c r="E5" s="9" t="s">
        <v>21</v>
      </c>
      <c r="F5" s="31" t="s">
        <v>22</v>
      </c>
      <c r="G5" s="31" t="s">
        <v>22</v>
      </c>
      <c r="H5" s="32" t="s">
        <v>22</v>
      </c>
      <c r="I5" s="32" t="s">
        <v>22</v>
      </c>
      <c r="J5" s="32" t="s">
        <v>22</v>
      </c>
      <c r="K5" s="32" t="s">
        <v>22</v>
      </c>
      <c r="L5" s="32" t="s">
        <v>22</v>
      </c>
      <c r="M5" s="32" t="s">
        <v>22</v>
      </c>
      <c r="N5" s="32" t="s">
        <v>22</v>
      </c>
      <c r="O5" s="32" t="s">
        <v>22</v>
      </c>
      <c r="P5" s="31" t="s">
        <v>22</v>
      </c>
      <c r="Q5" s="31" t="s">
        <v>22</v>
      </c>
      <c r="R5" s="31" t="s">
        <v>22</v>
      </c>
      <c r="S5" s="31" t="s">
        <v>22</v>
      </c>
      <c r="T5" s="31"/>
      <c r="U5" s="31"/>
      <c r="V5" s="31"/>
      <c r="W5" s="31"/>
      <c r="X5" s="31"/>
      <c r="Y5" s="31"/>
      <c r="Z5" s="31"/>
      <c r="AA5" s="31"/>
      <c r="AB5" s="31"/>
      <c r="AC5" s="31"/>
      <c r="AD5" s="31"/>
      <c r="AE5" s="31"/>
      <c r="AF5" s="11"/>
      <c r="AG5" s="22"/>
    </row>
    <row r="6" spans="1:33">
      <c r="A6" s="80" t="s">
        <v>40</v>
      </c>
      <c r="B6" s="80"/>
      <c r="C6" s="6" t="s">
        <v>352</v>
      </c>
      <c r="D6" s="8" t="s">
        <v>41</v>
      </c>
      <c r="E6" s="9" t="s">
        <v>24</v>
      </c>
      <c r="F6" s="31"/>
      <c r="G6" s="31"/>
      <c r="H6" s="31" t="s">
        <v>22</v>
      </c>
      <c r="I6" s="31" t="s">
        <v>22</v>
      </c>
      <c r="J6" s="31" t="s">
        <v>22</v>
      </c>
      <c r="K6" s="31" t="s">
        <v>22</v>
      </c>
      <c r="L6" s="31" t="s">
        <v>22</v>
      </c>
      <c r="M6" s="31" t="s">
        <v>22</v>
      </c>
      <c r="N6" s="31" t="s">
        <v>22</v>
      </c>
      <c r="O6" s="31"/>
      <c r="P6" s="31" t="s">
        <v>22</v>
      </c>
      <c r="Q6" s="33"/>
      <c r="R6" s="33"/>
      <c r="S6" s="31" t="s">
        <v>22</v>
      </c>
      <c r="T6" s="31"/>
      <c r="U6" s="31"/>
      <c r="V6" s="31"/>
      <c r="W6" s="31"/>
      <c r="X6" s="31"/>
      <c r="Y6" s="31"/>
      <c r="Z6" s="31"/>
      <c r="AA6" s="31"/>
      <c r="AB6" s="31"/>
      <c r="AC6" s="31"/>
      <c r="AD6" s="31"/>
      <c r="AE6" s="31"/>
      <c r="AF6" s="11"/>
      <c r="AG6" s="22"/>
    </row>
    <row r="7" spans="1:33" ht="60" customHeight="1">
      <c r="A7" s="79" t="s">
        <v>42</v>
      </c>
      <c r="B7" s="79"/>
      <c r="C7" s="12" t="s">
        <v>353</v>
      </c>
      <c r="D7" s="9" t="s">
        <v>41</v>
      </c>
      <c r="E7" s="45" t="s">
        <v>21</v>
      </c>
      <c r="F7" s="31" t="s">
        <v>22</v>
      </c>
      <c r="G7" s="31" t="s">
        <v>22</v>
      </c>
      <c r="H7" s="31" t="s">
        <v>22</v>
      </c>
      <c r="I7" s="31" t="s">
        <v>22</v>
      </c>
      <c r="J7" s="31" t="s">
        <v>22</v>
      </c>
      <c r="K7" s="31" t="s">
        <v>22</v>
      </c>
      <c r="L7" s="31" t="s">
        <v>22</v>
      </c>
      <c r="M7" s="31" t="s">
        <v>22</v>
      </c>
      <c r="N7" s="31" t="s">
        <v>22</v>
      </c>
      <c r="O7" s="31"/>
      <c r="P7" s="31" t="s">
        <v>22</v>
      </c>
      <c r="Q7" s="33" t="s">
        <v>22</v>
      </c>
      <c r="R7" s="33" t="s">
        <v>22</v>
      </c>
      <c r="S7" s="31" t="s">
        <v>22</v>
      </c>
      <c r="T7" s="31"/>
      <c r="U7" s="31" t="s">
        <v>22</v>
      </c>
      <c r="V7" s="12" t="s">
        <v>604</v>
      </c>
      <c r="W7" s="31" t="s">
        <v>22</v>
      </c>
      <c r="X7" s="31" t="s">
        <v>22</v>
      </c>
      <c r="Y7" s="31" t="s">
        <v>22</v>
      </c>
      <c r="Z7" s="31" t="s">
        <v>22</v>
      </c>
      <c r="AA7" s="31" t="s">
        <v>22</v>
      </c>
      <c r="AB7" s="31" t="s">
        <v>22</v>
      </c>
      <c r="AC7" s="31" t="s">
        <v>22</v>
      </c>
      <c r="AD7" s="31" t="s">
        <v>22</v>
      </c>
      <c r="AE7" s="31" t="s">
        <v>22</v>
      </c>
      <c r="AF7" s="12" t="s">
        <v>604</v>
      </c>
      <c r="AG7" s="22"/>
    </row>
    <row r="8" spans="1:33" ht="38.25">
      <c r="A8" s="79" t="s">
        <v>45</v>
      </c>
      <c r="B8" s="81"/>
      <c r="C8" s="3" t="s">
        <v>354</v>
      </c>
      <c r="D8" s="9" t="s">
        <v>29</v>
      </c>
      <c r="E8" s="9" t="s">
        <v>26</v>
      </c>
      <c r="F8" s="37" t="s">
        <v>27</v>
      </c>
      <c r="G8" s="37" t="s">
        <v>27</v>
      </c>
      <c r="H8" s="37" t="s">
        <v>27</v>
      </c>
      <c r="I8" s="37" t="s">
        <v>27</v>
      </c>
      <c r="J8" s="37" t="s">
        <v>27</v>
      </c>
      <c r="K8" s="31"/>
      <c r="L8" s="31"/>
      <c r="M8" s="31"/>
      <c r="N8" s="31"/>
      <c r="O8" s="31"/>
      <c r="P8" s="31"/>
      <c r="Q8" s="33"/>
      <c r="R8" s="33"/>
      <c r="S8" s="31"/>
      <c r="T8" s="31"/>
      <c r="U8" s="31"/>
      <c r="V8" s="31"/>
      <c r="W8" s="31"/>
      <c r="X8" s="31"/>
      <c r="Y8" s="31"/>
      <c r="Z8" s="31"/>
      <c r="AA8" s="31"/>
      <c r="AB8" s="31"/>
      <c r="AC8" s="31"/>
      <c r="AD8" s="31"/>
      <c r="AE8" s="31"/>
      <c r="AF8" s="11"/>
      <c r="AG8" s="22"/>
    </row>
    <row r="9" spans="1:33" ht="25.5">
      <c r="A9" s="79" t="s">
        <v>46</v>
      </c>
      <c r="B9" s="79"/>
      <c r="C9" s="12" t="s">
        <v>355</v>
      </c>
      <c r="D9" s="9" t="s">
        <v>41</v>
      </c>
      <c r="E9" s="45" t="s">
        <v>26</v>
      </c>
      <c r="F9" s="37" t="s">
        <v>27</v>
      </c>
      <c r="G9" s="34" t="s">
        <v>43</v>
      </c>
      <c r="H9" s="37" t="s">
        <v>27</v>
      </c>
      <c r="I9" s="37" t="s">
        <v>27</v>
      </c>
      <c r="J9" s="37" t="s">
        <v>27</v>
      </c>
      <c r="K9" s="31"/>
      <c r="L9" s="37" t="s">
        <v>27</v>
      </c>
      <c r="M9" s="37" t="s">
        <v>27</v>
      </c>
      <c r="N9" s="31"/>
      <c r="O9" s="31"/>
      <c r="P9" s="31"/>
      <c r="Q9" s="33"/>
      <c r="R9" s="33"/>
      <c r="S9" s="31" t="s">
        <v>22</v>
      </c>
      <c r="T9" s="31"/>
      <c r="U9" s="37" t="s">
        <v>27</v>
      </c>
      <c r="V9" s="31"/>
      <c r="W9" s="31"/>
      <c r="X9" s="31"/>
      <c r="Y9" s="31"/>
      <c r="Z9" s="31"/>
      <c r="AA9" s="31"/>
      <c r="AB9" s="31"/>
      <c r="AC9" s="31"/>
      <c r="AD9" s="31"/>
      <c r="AE9" s="31"/>
      <c r="AF9" s="11"/>
      <c r="AG9" s="22"/>
    </row>
    <row r="10" spans="1:33">
      <c r="A10" s="79" t="s">
        <v>47</v>
      </c>
      <c r="B10" s="79"/>
      <c r="C10" s="12" t="s">
        <v>356</v>
      </c>
      <c r="D10" s="9" t="s">
        <v>20</v>
      </c>
      <c r="E10" s="9" t="s">
        <v>26</v>
      </c>
      <c r="F10" s="37" t="s">
        <v>27</v>
      </c>
      <c r="G10" s="37" t="s">
        <v>27</v>
      </c>
      <c r="H10" s="37" t="s">
        <v>27</v>
      </c>
      <c r="I10" s="37" t="s">
        <v>27</v>
      </c>
      <c r="J10" s="37" t="s">
        <v>27</v>
      </c>
      <c r="K10" s="37" t="s">
        <v>27</v>
      </c>
      <c r="L10" s="37" t="s">
        <v>27</v>
      </c>
      <c r="M10" s="37" t="s">
        <v>27</v>
      </c>
      <c r="N10" s="37" t="s">
        <v>27</v>
      </c>
      <c r="O10" s="31"/>
      <c r="P10" s="31"/>
      <c r="Q10" s="37" t="s">
        <v>27</v>
      </c>
      <c r="R10" s="33"/>
      <c r="S10" s="31"/>
      <c r="T10" s="31"/>
      <c r="U10" s="37" t="s">
        <v>27</v>
      </c>
      <c r="V10" s="31"/>
      <c r="W10" s="31"/>
      <c r="X10" s="31"/>
      <c r="Y10" s="31"/>
      <c r="Z10" s="31"/>
      <c r="AA10" s="31"/>
      <c r="AB10" s="31"/>
      <c r="AC10" s="31"/>
      <c r="AD10" s="31"/>
      <c r="AE10" s="31"/>
      <c r="AF10" s="11"/>
      <c r="AG10" s="22"/>
    </row>
    <row r="11" spans="1:33" ht="15">
      <c r="A11" s="79" t="s">
        <v>48</v>
      </c>
      <c r="B11" s="79"/>
      <c r="C11" s="12" t="s">
        <v>357</v>
      </c>
      <c r="D11" s="14" t="s">
        <v>44</v>
      </c>
      <c r="E11" s="45" t="s">
        <v>26</v>
      </c>
      <c r="F11" s="37" t="s">
        <v>27</v>
      </c>
      <c r="G11" s="37" t="s">
        <v>27</v>
      </c>
      <c r="H11" s="37" t="s">
        <v>27</v>
      </c>
      <c r="I11" s="37" t="s">
        <v>27</v>
      </c>
      <c r="J11" s="37" t="s">
        <v>27</v>
      </c>
      <c r="K11" s="37" t="s">
        <v>27</v>
      </c>
      <c r="L11" s="57" t="s">
        <v>89</v>
      </c>
      <c r="M11" s="57" t="s">
        <v>89</v>
      </c>
      <c r="N11" s="31" t="s">
        <v>22</v>
      </c>
      <c r="O11" s="57" t="s">
        <v>89</v>
      </c>
      <c r="P11" s="31"/>
      <c r="Q11" s="33"/>
      <c r="R11" s="33"/>
      <c r="S11" s="31" t="s">
        <v>22</v>
      </c>
      <c r="T11" s="31"/>
      <c r="U11" s="37" t="s">
        <v>27</v>
      </c>
      <c r="V11" s="31"/>
      <c r="W11" s="31"/>
      <c r="X11" s="31" t="s">
        <v>22</v>
      </c>
      <c r="Y11" s="31"/>
      <c r="Z11" s="31" t="s">
        <v>22</v>
      </c>
      <c r="AA11" s="31"/>
      <c r="AB11" s="31" t="s">
        <v>22</v>
      </c>
      <c r="AC11" s="31"/>
      <c r="AD11" s="31"/>
      <c r="AE11" s="31"/>
      <c r="AF11" s="11"/>
      <c r="AG11" s="22"/>
    </row>
    <row r="12" spans="1:33" ht="15">
      <c r="A12" s="79" t="s">
        <v>49</v>
      </c>
      <c r="B12" s="79"/>
      <c r="C12" s="12" t="s">
        <v>358</v>
      </c>
      <c r="D12" s="66" t="s">
        <v>44</v>
      </c>
      <c r="E12" s="2" t="s">
        <v>26</v>
      </c>
      <c r="F12" s="37" t="s">
        <v>27</v>
      </c>
      <c r="G12" s="37" t="s">
        <v>27</v>
      </c>
      <c r="H12" s="34" t="s">
        <v>43</v>
      </c>
      <c r="I12" s="34" t="s">
        <v>43</v>
      </c>
      <c r="J12" s="34" t="s">
        <v>43</v>
      </c>
      <c r="K12" s="31" t="s">
        <v>22</v>
      </c>
      <c r="L12" s="57" t="s">
        <v>89</v>
      </c>
      <c r="M12" s="57" t="s">
        <v>89</v>
      </c>
      <c r="N12" s="31" t="s">
        <v>22</v>
      </c>
      <c r="O12" s="31" t="s">
        <v>22</v>
      </c>
      <c r="P12" s="31"/>
      <c r="Q12" s="33"/>
      <c r="R12" s="33"/>
      <c r="S12" s="34" t="s">
        <v>43</v>
      </c>
      <c r="T12" s="31"/>
      <c r="U12" s="37" t="s">
        <v>27</v>
      </c>
      <c r="V12" s="31"/>
      <c r="W12" s="31"/>
      <c r="X12" s="103" t="s">
        <v>22</v>
      </c>
      <c r="Y12" s="31"/>
      <c r="Z12" s="103" t="s">
        <v>22</v>
      </c>
      <c r="AA12" s="31"/>
      <c r="AB12" s="103" t="s">
        <v>22</v>
      </c>
      <c r="AC12" s="31"/>
      <c r="AD12" s="31"/>
      <c r="AE12" s="31"/>
      <c r="AF12" s="11"/>
      <c r="AG12" s="22"/>
    </row>
    <row r="13" spans="1:33" ht="15">
      <c r="A13" s="79" t="s">
        <v>50</v>
      </c>
      <c r="B13" s="79"/>
      <c r="C13" s="12" t="s">
        <v>359</v>
      </c>
      <c r="D13" s="14" t="s">
        <v>44</v>
      </c>
      <c r="E13" s="9" t="s">
        <v>26</v>
      </c>
      <c r="F13" s="37" t="s">
        <v>27</v>
      </c>
      <c r="G13" s="37" t="s">
        <v>27</v>
      </c>
      <c r="H13" s="34" t="s">
        <v>43</v>
      </c>
      <c r="I13" s="34" t="s">
        <v>43</v>
      </c>
      <c r="J13" s="34" t="s">
        <v>43</v>
      </c>
      <c r="K13" s="31"/>
      <c r="L13" s="57" t="s">
        <v>89</v>
      </c>
      <c r="M13" s="57" t="s">
        <v>89</v>
      </c>
      <c r="N13" s="31" t="s">
        <v>22</v>
      </c>
      <c r="O13" s="31"/>
      <c r="P13" s="31"/>
      <c r="Q13" s="33"/>
      <c r="R13" s="33"/>
      <c r="S13" s="37" t="s">
        <v>27</v>
      </c>
      <c r="T13" s="39"/>
      <c r="U13" s="37" t="s">
        <v>27</v>
      </c>
      <c r="V13" s="102" t="s">
        <v>2233</v>
      </c>
      <c r="W13" s="31"/>
      <c r="X13" s="31"/>
      <c r="Y13" s="31"/>
      <c r="Z13" s="31"/>
      <c r="AA13" s="31"/>
      <c r="AB13" s="31"/>
      <c r="AC13" s="31"/>
      <c r="AD13" s="31"/>
      <c r="AE13" s="31"/>
      <c r="AF13" s="11"/>
      <c r="AG13" s="22"/>
    </row>
    <row r="14" spans="1:33" ht="38.25">
      <c r="A14" s="79" t="s">
        <v>51</v>
      </c>
      <c r="B14" s="79"/>
      <c r="C14" s="12" t="s">
        <v>360</v>
      </c>
      <c r="D14" s="9" t="s">
        <v>52</v>
      </c>
      <c r="E14" s="45" t="s">
        <v>26</v>
      </c>
      <c r="F14" s="37" t="s">
        <v>27</v>
      </c>
      <c r="G14" s="37" t="s">
        <v>27</v>
      </c>
      <c r="H14" s="37" t="s">
        <v>27</v>
      </c>
      <c r="I14" s="37" t="s">
        <v>27</v>
      </c>
      <c r="J14" s="37" t="s">
        <v>27</v>
      </c>
      <c r="K14" s="31"/>
      <c r="L14" s="37" t="s">
        <v>27</v>
      </c>
      <c r="M14" s="37" t="s">
        <v>27</v>
      </c>
      <c r="N14" s="61" t="s">
        <v>89</v>
      </c>
      <c r="O14" s="31"/>
      <c r="P14" s="31"/>
      <c r="Q14" s="33"/>
      <c r="R14" s="33" t="s">
        <v>22</v>
      </c>
      <c r="S14" s="31" t="s">
        <v>22</v>
      </c>
      <c r="T14" s="44" t="s">
        <v>248</v>
      </c>
      <c r="U14" s="31" t="s">
        <v>22</v>
      </c>
      <c r="V14" s="31"/>
      <c r="W14" s="31"/>
      <c r="X14" s="31" t="s">
        <v>22</v>
      </c>
      <c r="Y14" s="31"/>
      <c r="Z14" s="31" t="s">
        <v>22</v>
      </c>
      <c r="AA14" s="31"/>
      <c r="AB14" s="31" t="s">
        <v>22</v>
      </c>
      <c r="AC14" s="31"/>
      <c r="AD14" s="31"/>
      <c r="AE14" s="31"/>
      <c r="AF14" s="11"/>
      <c r="AG14" s="22"/>
    </row>
    <row r="15" spans="1:33">
      <c r="A15" s="79" t="s">
        <v>53</v>
      </c>
      <c r="B15" s="79"/>
      <c r="C15" s="12" t="s">
        <v>352</v>
      </c>
      <c r="D15" s="9" t="s">
        <v>54</v>
      </c>
      <c r="E15" s="9" t="s">
        <v>24</v>
      </c>
      <c r="F15" s="34" t="s">
        <v>43</v>
      </c>
      <c r="G15" s="34" t="s">
        <v>43</v>
      </c>
      <c r="H15" s="34" t="s">
        <v>43</v>
      </c>
      <c r="I15" s="34" t="s">
        <v>43</v>
      </c>
      <c r="J15" s="34" t="s">
        <v>43</v>
      </c>
      <c r="K15" s="31"/>
      <c r="L15" s="37" t="s">
        <v>27</v>
      </c>
      <c r="M15" s="37" t="s">
        <v>27</v>
      </c>
      <c r="N15" s="34" t="s">
        <v>43</v>
      </c>
      <c r="O15" s="31"/>
      <c r="P15" s="31"/>
      <c r="Q15" s="33"/>
      <c r="R15" s="33"/>
      <c r="S15" s="34" t="s">
        <v>43</v>
      </c>
      <c r="T15" s="31"/>
      <c r="U15" s="37" t="s">
        <v>27</v>
      </c>
      <c r="V15" s="31"/>
      <c r="W15" s="31"/>
      <c r="X15" s="31"/>
      <c r="Y15" s="31"/>
      <c r="Z15" s="31"/>
      <c r="AA15" s="31"/>
      <c r="AB15" s="31"/>
      <c r="AC15" s="31"/>
      <c r="AD15" s="31"/>
      <c r="AE15" s="31"/>
      <c r="AF15" s="11"/>
      <c r="AG15" s="22"/>
    </row>
    <row r="16" spans="1:33" ht="27.6" customHeight="1">
      <c r="A16" s="79" t="s">
        <v>55</v>
      </c>
      <c r="B16" s="79"/>
      <c r="C16" s="12" t="s">
        <v>361</v>
      </c>
      <c r="D16" s="9" t="s">
        <v>32</v>
      </c>
      <c r="E16" s="45" t="s">
        <v>26</v>
      </c>
      <c r="F16" s="37" t="s">
        <v>27</v>
      </c>
      <c r="G16" s="37" t="s">
        <v>27</v>
      </c>
      <c r="H16" s="31" t="s">
        <v>22</v>
      </c>
      <c r="I16" s="31" t="s">
        <v>22</v>
      </c>
      <c r="J16" s="31" t="s">
        <v>22</v>
      </c>
      <c r="K16" s="38" t="s">
        <v>27</v>
      </c>
      <c r="L16" s="31" t="s">
        <v>22</v>
      </c>
      <c r="M16" s="31" t="s">
        <v>22</v>
      </c>
      <c r="N16" s="31"/>
      <c r="O16" s="31" t="s">
        <v>22</v>
      </c>
      <c r="P16" s="31" t="s">
        <v>22</v>
      </c>
      <c r="Q16" s="33"/>
      <c r="R16" s="33" t="s">
        <v>22</v>
      </c>
      <c r="S16" s="31" t="s">
        <v>22</v>
      </c>
      <c r="T16" s="30" t="s">
        <v>249</v>
      </c>
      <c r="U16" s="31" t="s">
        <v>22</v>
      </c>
      <c r="V16" s="12" t="s">
        <v>603</v>
      </c>
      <c r="W16" s="31" t="s">
        <v>22</v>
      </c>
      <c r="X16" s="31" t="s">
        <v>22</v>
      </c>
      <c r="Y16" s="31" t="s">
        <v>22</v>
      </c>
      <c r="Z16" s="31" t="s">
        <v>22</v>
      </c>
      <c r="AA16" s="31" t="s">
        <v>22</v>
      </c>
      <c r="AB16" s="31" t="s">
        <v>22</v>
      </c>
      <c r="AC16" s="31" t="s">
        <v>22</v>
      </c>
      <c r="AD16" s="31" t="s">
        <v>22</v>
      </c>
      <c r="AE16" s="31" t="s">
        <v>22</v>
      </c>
      <c r="AF16" s="12" t="s">
        <v>603</v>
      </c>
      <c r="AG16" s="22"/>
    </row>
    <row r="17" spans="1:33" ht="27.6" customHeight="1">
      <c r="A17" s="79" t="s">
        <v>64</v>
      </c>
      <c r="B17" s="79"/>
      <c r="C17" s="12" t="s">
        <v>368</v>
      </c>
      <c r="D17" s="9" t="s">
        <v>32</v>
      </c>
      <c r="E17" s="9" t="s">
        <v>21</v>
      </c>
      <c r="F17" s="31" t="s">
        <v>22</v>
      </c>
      <c r="G17" s="31" t="s">
        <v>22</v>
      </c>
      <c r="H17" s="31" t="s">
        <v>22</v>
      </c>
      <c r="I17" s="31" t="s">
        <v>22</v>
      </c>
      <c r="J17" s="31" t="s">
        <v>22</v>
      </c>
      <c r="K17" s="31" t="s">
        <v>22</v>
      </c>
      <c r="L17" s="31" t="s">
        <v>22</v>
      </c>
      <c r="M17" s="31" t="s">
        <v>22</v>
      </c>
      <c r="N17" s="31"/>
      <c r="O17" s="31" t="s">
        <v>22</v>
      </c>
      <c r="P17" s="31"/>
      <c r="Q17" s="33"/>
      <c r="R17" s="33"/>
      <c r="S17" s="39"/>
      <c r="T17" s="39"/>
      <c r="U17" s="31" t="s">
        <v>22</v>
      </c>
      <c r="V17" s="12" t="s">
        <v>603</v>
      </c>
      <c r="W17" s="31" t="s">
        <v>22</v>
      </c>
      <c r="X17" s="31" t="s">
        <v>22</v>
      </c>
      <c r="Y17" s="31" t="s">
        <v>22</v>
      </c>
      <c r="Z17" s="31" t="s">
        <v>22</v>
      </c>
      <c r="AA17" s="31" t="s">
        <v>22</v>
      </c>
      <c r="AB17" s="31" t="s">
        <v>22</v>
      </c>
      <c r="AC17" s="31" t="s">
        <v>22</v>
      </c>
      <c r="AD17" s="31" t="s">
        <v>22</v>
      </c>
      <c r="AE17" s="31" t="s">
        <v>22</v>
      </c>
      <c r="AF17" s="12" t="s">
        <v>603</v>
      </c>
      <c r="AG17" s="22"/>
    </row>
    <row r="18" spans="1:33" ht="27.6" customHeight="1">
      <c r="A18" s="35" t="s">
        <v>667</v>
      </c>
      <c r="B18" s="35"/>
      <c r="C18" s="12" t="s">
        <v>670</v>
      </c>
      <c r="D18" s="45" t="s">
        <v>32</v>
      </c>
      <c r="E18" s="9" t="s">
        <v>26</v>
      </c>
      <c r="F18" s="37" t="s">
        <v>27</v>
      </c>
      <c r="G18" s="31"/>
      <c r="H18" s="37" t="s">
        <v>27</v>
      </c>
      <c r="I18" s="37" t="s">
        <v>27</v>
      </c>
      <c r="J18" s="37" t="s">
        <v>27</v>
      </c>
      <c r="K18" s="31"/>
      <c r="L18" s="31"/>
      <c r="M18" s="31"/>
      <c r="N18" s="37" t="s">
        <v>27</v>
      </c>
      <c r="O18" s="37" t="s">
        <v>27</v>
      </c>
      <c r="P18" s="39"/>
      <c r="Q18" s="31"/>
      <c r="R18" s="33"/>
      <c r="S18" s="37" t="s">
        <v>27</v>
      </c>
      <c r="T18" s="37" t="s">
        <v>27</v>
      </c>
      <c r="U18" s="37" t="s">
        <v>27</v>
      </c>
      <c r="V18" s="33"/>
      <c r="W18" s="31"/>
      <c r="X18" s="31"/>
      <c r="Y18" s="31"/>
      <c r="Z18" s="31"/>
      <c r="AA18" s="31"/>
      <c r="AB18" s="31"/>
      <c r="AC18" s="31"/>
      <c r="AD18" s="31"/>
      <c r="AE18" s="31"/>
      <c r="AF18" s="12"/>
      <c r="AG18" s="22"/>
    </row>
    <row r="19" spans="1:33" ht="27.6" customHeight="1">
      <c r="A19" s="35" t="s">
        <v>668</v>
      </c>
      <c r="B19" s="35"/>
      <c r="C19" s="12" t="s">
        <v>671</v>
      </c>
      <c r="D19" s="45" t="s">
        <v>65</v>
      </c>
      <c r="E19" s="9" t="s">
        <v>26</v>
      </c>
      <c r="F19" s="37" t="s">
        <v>27</v>
      </c>
      <c r="G19" s="31"/>
      <c r="H19" s="34" t="s">
        <v>43</v>
      </c>
      <c r="I19" s="34" t="s">
        <v>43</v>
      </c>
      <c r="J19" s="34" t="s">
        <v>43</v>
      </c>
      <c r="K19" s="31"/>
      <c r="L19" s="37" t="s">
        <v>27</v>
      </c>
      <c r="M19" s="37" t="s">
        <v>27</v>
      </c>
      <c r="N19" s="34" t="s">
        <v>43</v>
      </c>
      <c r="O19" s="34" t="s">
        <v>43</v>
      </c>
      <c r="P19" s="39"/>
      <c r="Q19" s="31"/>
      <c r="R19" s="33"/>
      <c r="S19" s="37" t="s">
        <v>27</v>
      </c>
      <c r="T19" s="37" t="s">
        <v>27</v>
      </c>
      <c r="U19" s="37" t="s">
        <v>27</v>
      </c>
      <c r="V19" s="33"/>
      <c r="W19" s="31"/>
      <c r="X19" s="31"/>
      <c r="Y19" s="31"/>
      <c r="Z19" s="31"/>
      <c r="AA19" s="31"/>
      <c r="AB19" s="31"/>
      <c r="AC19" s="31"/>
      <c r="AD19" s="31"/>
      <c r="AE19" s="31"/>
      <c r="AF19" s="12"/>
      <c r="AG19" s="22"/>
    </row>
    <row r="20" spans="1:33" ht="27.6" customHeight="1">
      <c r="A20" s="35" t="s">
        <v>669</v>
      </c>
      <c r="B20" s="35"/>
      <c r="C20" s="12" t="s">
        <v>672</v>
      </c>
      <c r="D20" s="45" t="s">
        <v>673</v>
      </c>
      <c r="E20" s="9" t="s">
        <v>26</v>
      </c>
      <c r="F20" s="37" t="s">
        <v>27</v>
      </c>
      <c r="G20" s="31"/>
      <c r="H20" s="34" t="s">
        <v>43</v>
      </c>
      <c r="I20" s="34" t="s">
        <v>43</v>
      </c>
      <c r="J20" s="34" t="s">
        <v>43</v>
      </c>
      <c r="K20" s="31"/>
      <c r="L20" s="37" t="s">
        <v>27</v>
      </c>
      <c r="M20" s="37" t="s">
        <v>27</v>
      </c>
      <c r="N20" s="34" t="s">
        <v>43</v>
      </c>
      <c r="O20" s="34" t="s">
        <v>43</v>
      </c>
      <c r="P20" s="39"/>
      <c r="Q20" s="31"/>
      <c r="R20" s="33"/>
      <c r="S20" s="37" t="s">
        <v>27</v>
      </c>
      <c r="T20" s="37" t="s">
        <v>27</v>
      </c>
      <c r="U20" s="37" t="s">
        <v>27</v>
      </c>
      <c r="V20" s="33"/>
      <c r="W20" s="31"/>
      <c r="X20" s="31"/>
      <c r="Y20" s="31"/>
      <c r="Z20" s="31"/>
      <c r="AA20" s="31"/>
      <c r="AB20" s="31"/>
      <c r="AC20" s="31"/>
      <c r="AD20" s="31"/>
      <c r="AE20" s="31"/>
      <c r="AF20" s="12"/>
      <c r="AG20" s="22"/>
    </row>
    <row r="21" spans="1:33" ht="216.75">
      <c r="A21" s="79" t="s">
        <v>71</v>
      </c>
      <c r="B21" s="79"/>
      <c r="C21" s="12" t="s">
        <v>374</v>
      </c>
      <c r="D21" s="9" t="s">
        <v>32</v>
      </c>
      <c r="E21" s="45" t="s">
        <v>26</v>
      </c>
      <c r="F21" s="37" t="s">
        <v>27</v>
      </c>
      <c r="G21" s="37" t="s">
        <v>27</v>
      </c>
      <c r="H21" s="31" t="s">
        <v>22</v>
      </c>
      <c r="I21" s="31" t="s">
        <v>22</v>
      </c>
      <c r="J21" s="31" t="s">
        <v>22</v>
      </c>
      <c r="K21" s="31" t="s">
        <v>22</v>
      </c>
      <c r="L21" s="37" t="s">
        <v>27</v>
      </c>
      <c r="M21" s="37" t="s">
        <v>27</v>
      </c>
      <c r="N21" s="31" t="s">
        <v>22</v>
      </c>
      <c r="O21" s="31" t="s">
        <v>22</v>
      </c>
      <c r="P21" s="31"/>
      <c r="Q21" s="33"/>
      <c r="R21" s="33" t="s">
        <v>22</v>
      </c>
      <c r="S21" s="37" t="s">
        <v>27</v>
      </c>
      <c r="T21" s="44" t="s">
        <v>608</v>
      </c>
      <c r="U21" s="31" t="s">
        <v>22</v>
      </c>
      <c r="V21" s="44" t="s">
        <v>606</v>
      </c>
      <c r="W21" s="31" t="s">
        <v>22</v>
      </c>
      <c r="X21" s="31" t="s">
        <v>22</v>
      </c>
      <c r="Y21" s="31" t="s">
        <v>22</v>
      </c>
      <c r="Z21" s="31" t="s">
        <v>22</v>
      </c>
      <c r="AA21" s="31" t="s">
        <v>22</v>
      </c>
      <c r="AB21" s="31" t="s">
        <v>22</v>
      </c>
      <c r="AC21" s="31" t="s">
        <v>22</v>
      </c>
      <c r="AD21" s="31" t="s">
        <v>22</v>
      </c>
      <c r="AE21" s="31" t="s">
        <v>22</v>
      </c>
      <c r="AF21" s="44" t="s">
        <v>608</v>
      </c>
      <c r="AG21" s="22"/>
    </row>
    <row r="22" spans="1:33" ht="27.6" customHeight="1">
      <c r="A22" s="79" t="s">
        <v>72</v>
      </c>
      <c r="B22" s="79"/>
      <c r="C22" s="12" t="s">
        <v>375</v>
      </c>
      <c r="D22" s="9" t="s">
        <v>73</v>
      </c>
      <c r="E22" s="45" t="s">
        <v>26</v>
      </c>
      <c r="F22" s="37" t="s">
        <v>27</v>
      </c>
      <c r="G22" s="37" t="s">
        <v>27</v>
      </c>
      <c r="H22" s="31" t="s">
        <v>22</v>
      </c>
      <c r="I22" s="31" t="s">
        <v>22</v>
      </c>
      <c r="J22" s="31" t="s">
        <v>22</v>
      </c>
      <c r="K22" s="37" t="s">
        <v>27</v>
      </c>
      <c r="L22" s="37" t="s">
        <v>27</v>
      </c>
      <c r="M22" s="37" t="s">
        <v>27</v>
      </c>
      <c r="N22" s="37" t="s">
        <v>27</v>
      </c>
      <c r="O22" s="31"/>
      <c r="P22" s="31"/>
      <c r="Q22" s="33"/>
      <c r="R22" s="33" t="s">
        <v>22</v>
      </c>
      <c r="S22" s="37" t="s">
        <v>27</v>
      </c>
      <c r="T22" s="12" t="s">
        <v>603</v>
      </c>
      <c r="U22" s="31" t="s">
        <v>22</v>
      </c>
      <c r="V22" s="12" t="s">
        <v>603</v>
      </c>
      <c r="W22" s="31" t="s">
        <v>22</v>
      </c>
      <c r="X22" s="31" t="s">
        <v>22</v>
      </c>
      <c r="Y22" s="31" t="s">
        <v>22</v>
      </c>
      <c r="Z22" s="31" t="s">
        <v>22</v>
      </c>
      <c r="AA22" s="31" t="s">
        <v>22</v>
      </c>
      <c r="AB22" s="31" t="s">
        <v>22</v>
      </c>
      <c r="AC22" s="31" t="s">
        <v>22</v>
      </c>
      <c r="AD22" s="31" t="s">
        <v>22</v>
      </c>
      <c r="AE22" s="31" t="s">
        <v>22</v>
      </c>
      <c r="AF22" s="12" t="s">
        <v>603</v>
      </c>
      <c r="AG22" s="22"/>
    </row>
    <row r="23" spans="1:33" ht="27.6" customHeight="1">
      <c r="A23" s="79" t="s">
        <v>74</v>
      </c>
      <c r="B23" s="79"/>
      <c r="C23" s="12" t="s">
        <v>376</v>
      </c>
      <c r="D23" s="14" t="s">
        <v>75</v>
      </c>
      <c r="E23" s="45" t="s">
        <v>26</v>
      </c>
      <c r="F23" s="37" t="s">
        <v>27</v>
      </c>
      <c r="G23" s="37" t="s">
        <v>27</v>
      </c>
      <c r="H23" s="31" t="s">
        <v>22</v>
      </c>
      <c r="I23" s="31" t="s">
        <v>22</v>
      </c>
      <c r="J23" s="31" t="s">
        <v>22</v>
      </c>
      <c r="K23" s="37" t="s">
        <v>27</v>
      </c>
      <c r="L23" s="37" t="s">
        <v>27</v>
      </c>
      <c r="M23" s="37" t="s">
        <v>27</v>
      </c>
      <c r="N23" s="37" t="s">
        <v>27</v>
      </c>
      <c r="O23" s="31"/>
      <c r="P23" s="31"/>
      <c r="Q23" s="33"/>
      <c r="R23" s="33" t="s">
        <v>22</v>
      </c>
      <c r="S23" s="37" t="s">
        <v>27</v>
      </c>
      <c r="T23" s="12" t="s">
        <v>603</v>
      </c>
      <c r="U23" s="31" t="s">
        <v>22</v>
      </c>
      <c r="V23" s="12" t="s">
        <v>603</v>
      </c>
      <c r="W23" s="31" t="s">
        <v>22</v>
      </c>
      <c r="X23" s="31" t="s">
        <v>22</v>
      </c>
      <c r="Y23" s="31" t="s">
        <v>22</v>
      </c>
      <c r="Z23" s="31" t="s">
        <v>22</v>
      </c>
      <c r="AA23" s="31" t="s">
        <v>22</v>
      </c>
      <c r="AB23" s="31" t="s">
        <v>22</v>
      </c>
      <c r="AC23" s="31" t="s">
        <v>22</v>
      </c>
      <c r="AD23" s="31" t="s">
        <v>22</v>
      </c>
      <c r="AE23" s="31" t="s">
        <v>22</v>
      </c>
      <c r="AF23" s="12" t="s">
        <v>603</v>
      </c>
      <c r="AG23" s="22"/>
    </row>
    <row r="24" spans="1:33">
      <c r="A24" s="79" t="s">
        <v>76</v>
      </c>
      <c r="B24" s="79"/>
      <c r="C24" s="12" t="s">
        <v>377</v>
      </c>
      <c r="D24" s="9" t="s">
        <v>73</v>
      </c>
      <c r="E24" s="45" t="s">
        <v>26</v>
      </c>
      <c r="F24" s="37" t="s">
        <v>27</v>
      </c>
      <c r="G24" s="37" t="s">
        <v>27</v>
      </c>
      <c r="H24" s="31"/>
      <c r="I24" s="31"/>
      <c r="J24" s="31"/>
      <c r="K24" s="31"/>
      <c r="L24" s="37" t="s">
        <v>27</v>
      </c>
      <c r="M24" s="37" t="s">
        <v>27</v>
      </c>
      <c r="N24" s="31"/>
      <c r="O24" s="31"/>
      <c r="P24" s="31"/>
      <c r="Q24" s="33"/>
      <c r="R24" s="31" t="s">
        <v>22</v>
      </c>
      <c r="S24" s="37" t="s">
        <v>27</v>
      </c>
      <c r="T24" s="39"/>
      <c r="U24" s="37" t="s">
        <v>27</v>
      </c>
      <c r="V24" s="31"/>
      <c r="W24" s="31"/>
      <c r="X24" s="31"/>
      <c r="Y24" s="31"/>
      <c r="Z24" s="31"/>
      <c r="AA24" s="31"/>
      <c r="AB24" s="31"/>
      <c r="AC24" s="31"/>
      <c r="AD24" s="31"/>
      <c r="AE24" s="31"/>
      <c r="AF24" s="11"/>
      <c r="AG24" s="22"/>
    </row>
    <row r="25" spans="1:33" ht="15">
      <c r="A25" s="79" t="s">
        <v>77</v>
      </c>
      <c r="B25" s="79"/>
      <c r="C25" s="12" t="s">
        <v>378</v>
      </c>
      <c r="D25" s="14" t="s">
        <v>75</v>
      </c>
      <c r="E25" s="45" t="s">
        <v>26</v>
      </c>
      <c r="F25" s="37" t="s">
        <v>27</v>
      </c>
      <c r="G25" s="37" t="s">
        <v>27</v>
      </c>
      <c r="H25" s="37" t="s">
        <v>27</v>
      </c>
      <c r="I25" s="37" t="s">
        <v>27</v>
      </c>
      <c r="J25" s="37" t="s">
        <v>27</v>
      </c>
      <c r="K25" s="37" t="s">
        <v>27</v>
      </c>
      <c r="L25" s="37" t="s">
        <v>27</v>
      </c>
      <c r="M25" s="37" t="s">
        <v>27</v>
      </c>
      <c r="N25" s="31"/>
      <c r="O25" s="37" t="s">
        <v>27</v>
      </c>
      <c r="P25" s="31"/>
      <c r="Q25" s="33"/>
      <c r="R25" s="31" t="s">
        <v>22</v>
      </c>
      <c r="S25" s="37" t="s">
        <v>27</v>
      </c>
      <c r="T25" s="39"/>
      <c r="U25" s="37" t="s">
        <v>27</v>
      </c>
      <c r="V25" s="31"/>
      <c r="W25" s="31"/>
      <c r="X25" s="31"/>
      <c r="Y25" s="31"/>
      <c r="Z25" s="31"/>
      <c r="AA25" s="31"/>
      <c r="AB25" s="31"/>
      <c r="AC25" s="31"/>
      <c r="AD25" s="31"/>
      <c r="AE25" s="31"/>
      <c r="AF25" s="11"/>
      <c r="AG25" s="22"/>
    </row>
    <row r="26" spans="1:33" ht="15">
      <c r="A26" s="79" t="s">
        <v>78</v>
      </c>
      <c r="B26" s="79"/>
      <c r="C26" s="12" t="s">
        <v>379</v>
      </c>
      <c r="D26" s="14" t="s">
        <v>34</v>
      </c>
      <c r="E26" s="9" t="s">
        <v>26</v>
      </c>
      <c r="F26" s="37" t="s">
        <v>27</v>
      </c>
      <c r="G26" s="37" t="s">
        <v>27</v>
      </c>
      <c r="H26" s="37" t="s">
        <v>27</v>
      </c>
      <c r="I26" s="37" t="s">
        <v>27</v>
      </c>
      <c r="J26" s="37" t="s">
        <v>27</v>
      </c>
      <c r="K26" s="31"/>
      <c r="L26" s="37" t="s">
        <v>27</v>
      </c>
      <c r="M26" s="37" t="s">
        <v>27</v>
      </c>
      <c r="N26" s="37" t="s">
        <v>27</v>
      </c>
      <c r="O26" s="31"/>
      <c r="P26" s="37" t="s">
        <v>27</v>
      </c>
      <c r="Q26" s="33"/>
      <c r="R26" s="33" t="s">
        <v>22</v>
      </c>
      <c r="S26" s="31" t="s">
        <v>22</v>
      </c>
      <c r="T26" s="30" t="s">
        <v>249</v>
      </c>
      <c r="U26" s="31" t="s">
        <v>22</v>
      </c>
      <c r="V26" s="31"/>
      <c r="W26" s="31"/>
      <c r="X26" s="31" t="s">
        <v>22</v>
      </c>
      <c r="Y26" s="31"/>
      <c r="Z26" s="31" t="s">
        <v>22</v>
      </c>
      <c r="AA26" s="31"/>
      <c r="AB26" s="31" t="s">
        <v>22</v>
      </c>
      <c r="AC26" s="31"/>
      <c r="AD26" s="31"/>
      <c r="AE26" s="31"/>
      <c r="AF26" s="11"/>
      <c r="AG26" s="22"/>
    </row>
    <row r="27" spans="1:33">
      <c r="A27" s="79" t="s">
        <v>56</v>
      </c>
      <c r="B27" s="79"/>
      <c r="C27" s="12" t="s">
        <v>362</v>
      </c>
      <c r="D27" s="9" t="s">
        <v>35</v>
      </c>
      <c r="E27" s="9" t="s">
        <v>26</v>
      </c>
      <c r="F27" s="37" t="s">
        <v>27</v>
      </c>
      <c r="G27" s="37" t="s">
        <v>27</v>
      </c>
      <c r="H27" s="34" t="s">
        <v>43</v>
      </c>
      <c r="I27" s="34" t="s">
        <v>43</v>
      </c>
      <c r="J27" s="34" t="s">
        <v>43</v>
      </c>
      <c r="K27" s="31"/>
      <c r="L27" s="31"/>
      <c r="M27" s="31"/>
      <c r="N27" s="31" t="s">
        <v>22</v>
      </c>
      <c r="O27" s="31" t="s">
        <v>22</v>
      </c>
      <c r="P27" s="31"/>
      <c r="Q27" s="40" t="s">
        <v>27</v>
      </c>
      <c r="R27" s="33"/>
      <c r="S27" s="31"/>
      <c r="T27" s="31"/>
      <c r="U27" s="31"/>
      <c r="V27" s="31"/>
      <c r="W27" s="31"/>
      <c r="X27" s="31"/>
      <c r="Y27" s="31"/>
      <c r="Z27" s="31"/>
      <c r="AA27" s="31"/>
      <c r="AB27" s="31"/>
      <c r="AC27" s="31"/>
      <c r="AD27" s="31"/>
      <c r="AE27" s="31"/>
      <c r="AF27" s="11"/>
      <c r="AG27" s="22"/>
    </row>
    <row r="28" spans="1:33" ht="15">
      <c r="A28" s="79" t="s">
        <v>57</v>
      </c>
      <c r="B28" s="79"/>
      <c r="C28" s="12" t="s">
        <v>363</v>
      </c>
      <c r="D28" s="14" t="s">
        <v>58</v>
      </c>
      <c r="E28" s="9" t="s">
        <v>26</v>
      </c>
      <c r="F28" s="37" t="s">
        <v>27</v>
      </c>
      <c r="G28" s="37" t="s">
        <v>27</v>
      </c>
      <c r="H28" s="37" t="s">
        <v>27</v>
      </c>
      <c r="I28" s="37" t="s">
        <v>27</v>
      </c>
      <c r="J28" s="37" t="s">
        <v>27</v>
      </c>
      <c r="K28" s="31"/>
      <c r="L28" s="37" t="s">
        <v>27</v>
      </c>
      <c r="M28" s="37" t="s">
        <v>27</v>
      </c>
      <c r="N28" s="31" t="s">
        <v>22</v>
      </c>
      <c r="O28" s="31" t="s">
        <v>22</v>
      </c>
      <c r="P28" s="31"/>
      <c r="Q28" s="40" t="s">
        <v>27</v>
      </c>
      <c r="R28" s="33" t="s">
        <v>22</v>
      </c>
      <c r="S28" s="31" t="s">
        <v>22</v>
      </c>
      <c r="T28" s="30" t="s">
        <v>250</v>
      </c>
      <c r="U28" s="31" t="s">
        <v>22</v>
      </c>
      <c r="V28" s="33" t="s">
        <v>697</v>
      </c>
      <c r="W28" s="31"/>
      <c r="X28" s="31" t="s">
        <v>22</v>
      </c>
      <c r="Y28" s="31"/>
      <c r="Z28" s="31" t="s">
        <v>22</v>
      </c>
      <c r="AA28" s="31"/>
      <c r="AB28" s="31" t="s">
        <v>22</v>
      </c>
      <c r="AC28" s="31"/>
      <c r="AD28" s="31"/>
      <c r="AE28" s="31"/>
      <c r="AF28" s="11"/>
      <c r="AG28" s="22"/>
    </row>
    <row r="29" spans="1:33" ht="38.25">
      <c r="A29" s="79" t="s">
        <v>66</v>
      </c>
      <c r="B29" s="79"/>
      <c r="C29" s="12" t="s">
        <v>369</v>
      </c>
      <c r="D29" s="9" t="s">
        <v>32</v>
      </c>
      <c r="E29" s="9" t="s">
        <v>26</v>
      </c>
      <c r="F29" s="37" t="s">
        <v>27</v>
      </c>
      <c r="G29" s="37" t="s">
        <v>27</v>
      </c>
      <c r="H29" s="37" t="s">
        <v>27</v>
      </c>
      <c r="I29" s="37" t="s">
        <v>27</v>
      </c>
      <c r="J29" s="37" t="s">
        <v>27</v>
      </c>
      <c r="K29" s="31"/>
      <c r="L29" s="37" t="s">
        <v>27</v>
      </c>
      <c r="M29" s="37" t="s">
        <v>27</v>
      </c>
      <c r="N29" s="31" t="s">
        <v>22</v>
      </c>
      <c r="O29" s="31"/>
      <c r="P29" s="31" t="s">
        <v>22</v>
      </c>
      <c r="Q29" s="40" t="s">
        <v>27</v>
      </c>
      <c r="R29" s="33" t="s">
        <v>22</v>
      </c>
      <c r="S29" s="40" t="s">
        <v>27</v>
      </c>
      <c r="T29" s="31"/>
      <c r="U29" s="33" t="s">
        <v>22</v>
      </c>
      <c r="V29" s="132" t="s">
        <v>803</v>
      </c>
      <c r="W29" s="33"/>
      <c r="X29" s="33"/>
      <c r="Y29" s="33"/>
      <c r="Z29" s="33"/>
      <c r="AA29" s="33"/>
      <c r="AB29" s="33"/>
      <c r="AC29" s="33"/>
      <c r="AD29" s="33"/>
      <c r="AE29" s="33"/>
      <c r="AF29" s="11"/>
      <c r="AG29" s="22"/>
    </row>
    <row r="30" spans="1:33" ht="38.25">
      <c r="A30" s="79" t="s">
        <v>67</v>
      </c>
      <c r="B30" s="79"/>
      <c r="C30" s="12" t="s">
        <v>370</v>
      </c>
      <c r="D30" s="9" t="s">
        <v>37</v>
      </c>
      <c r="E30" s="45" t="s">
        <v>26</v>
      </c>
      <c r="F30" s="37" t="s">
        <v>27</v>
      </c>
      <c r="G30" s="37" t="s">
        <v>27</v>
      </c>
      <c r="H30" s="34" t="s">
        <v>43</v>
      </c>
      <c r="I30" s="34" t="s">
        <v>43</v>
      </c>
      <c r="J30" s="34" t="s">
        <v>43</v>
      </c>
      <c r="K30" s="31"/>
      <c r="L30" s="31"/>
      <c r="M30" s="31"/>
      <c r="N30" s="31" t="s">
        <v>22</v>
      </c>
      <c r="O30" s="31"/>
      <c r="P30" s="31" t="s">
        <v>22</v>
      </c>
      <c r="Q30" s="33"/>
      <c r="R30" s="33" t="s">
        <v>22</v>
      </c>
      <c r="S30" s="31"/>
      <c r="T30" s="31"/>
      <c r="U30" s="31" t="s">
        <v>22</v>
      </c>
      <c r="V30" s="131" t="s">
        <v>804</v>
      </c>
      <c r="W30" s="31"/>
      <c r="X30" s="103" t="s">
        <v>22</v>
      </c>
      <c r="Y30" s="31"/>
      <c r="Z30" s="103" t="s">
        <v>22</v>
      </c>
      <c r="AA30" s="31"/>
      <c r="AB30" s="103" t="s">
        <v>22</v>
      </c>
      <c r="AC30" s="31"/>
      <c r="AD30" s="31"/>
      <c r="AE30" s="31"/>
      <c r="AF30" s="11"/>
      <c r="AG30" s="22"/>
    </row>
    <row r="31" spans="1:33" ht="15">
      <c r="A31" s="79" t="s">
        <v>69</v>
      </c>
      <c r="B31" s="79"/>
      <c r="C31" s="12" t="s">
        <v>372</v>
      </c>
      <c r="D31" s="14" t="s">
        <v>44</v>
      </c>
      <c r="E31" s="45" t="s">
        <v>26</v>
      </c>
      <c r="F31" s="37" t="s">
        <v>27</v>
      </c>
      <c r="G31" s="37" t="s">
        <v>27</v>
      </c>
      <c r="H31" s="34" t="s">
        <v>43</v>
      </c>
      <c r="I31" s="34" t="s">
        <v>43</v>
      </c>
      <c r="J31" s="34" t="s">
        <v>43</v>
      </c>
      <c r="K31" s="31"/>
      <c r="L31" s="37" t="s">
        <v>27</v>
      </c>
      <c r="M31" s="37" t="s">
        <v>27</v>
      </c>
      <c r="N31" s="31" t="s">
        <v>22</v>
      </c>
      <c r="O31" s="31"/>
      <c r="P31" s="31"/>
      <c r="Q31" s="33"/>
      <c r="R31" s="33"/>
      <c r="S31" s="31" t="s">
        <v>22</v>
      </c>
      <c r="T31" s="30" t="s">
        <v>249</v>
      </c>
      <c r="U31" s="31" t="s">
        <v>22</v>
      </c>
      <c r="V31" s="33" t="s">
        <v>661</v>
      </c>
      <c r="W31" s="31"/>
      <c r="X31" s="31" t="s">
        <v>22</v>
      </c>
      <c r="Y31" s="31"/>
      <c r="Z31" s="31" t="s">
        <v>22</v>
      </c>
      <c r="AA31" s="31"/>
      <c r="AB31" s="31" t="s">
        <v>22</v>
      </c>
      <c r="AC31" s="31"/>
      <c r="AD31" s="31"/>
      <c r="AE31" s="31"/>
      <c r="AF31" s="11"/>
      <c r="AG31" s="22"/>
    </row>
    <row r="32" spans="1:33" ht="26.25">
      <c r="A32" s="79" t="s">
        <v>70</v>
      </c>
      <c r="B32" s="79"/>
      <c r="C32" s="12" t="s">
        <v>373</v>
      </c>
      <c r="D32" s="14" t="s">
        <v>44</v>
      </c>
      <c r="E32" s="9" t="s">
        <v>26</v>
      </c>
      <c r="F32" s="37" t="s">
        <v>27</v>
      </c>
      <c r="G32" s="37" t="s">
        <v>27</v>
      </c>
      <c r="H32" s="34" t="s">
        <v>43</v>
      </c>
      <c r="I32" s="34" t="s">
        <v>43</v>
      </c>
      <c r="J32" s="34" t="s">
        <v>43</v>
      </c>
      <c r="K32" s="31"/>
      <c r="L32" s="37" t="s">
        <v>89</v>
      </c>
      <c r="M32" s="37" t="s">
        <v>89</v>
      </c>
      <c r="N32" s="31" t="s">
        <v>22</v>
      </c>
      <c r="O32" s="31"/>
      <c r="P32" s="31"/>
      <c r="Q32" s="33"/>
      <c r="R32" s="33"/>
      <c r="S32" s="37" t="s">
        <v>27</v>
      </c>
      <c r="T32" s="37" t="s">
        <v>27</v>
      </c>
      <c r="U32" s="37" t="s">
        <v>27</v>
      </c>
      <c r="V32" s="31"/>
      <c r="W32" s="31"/>
      <c r="X32" s="31"/>
      <c r="Y32" s="31"/>
      <c r="Z32" s="31"/>
      <c r="AA32" s="31"/>
      <c r="AB32" s="31"/>
      <c r="AC32" s="31"/>
      <c r="AD32" s="31"/>
      <c r="AE32" s="31"/>
      <c r="AF32" s="11"/>
      <c r="AG32" s="22"/>
    </row>
    <row r="33" spans="1:33">
      <c r="A33" s="81" t="s">
        <v>79</v>
      </c>
      <c r="B33" s="79"/>
      <c r="C33" s="65" t="s">
        <v>380</v>
      </c>
      <c r="D33" s="2" t="s">
        <v>80</v>
      </c>
      <c r="E33" s="2" t="s">
        <v>26</v>
      </c>
      <c r="F33" s="37" t="s">
        <v>27</v>
      </c>
      <c r="G33" s="37" t="s">
        <v>27</v>
      </c>
      <c r="H33" s="31"/>
      <c r="I33" s="31"/>
      <c r="J33" s="31"/>
      <c r="K33" s="31"/>
      <c r="L33" s="31"/>
      <c r="M33" s="31"/>
      <c r="N33" s="31"/>
      <c r="O33" s="31"/>
      <c r="P33" s="31"/>
      <c r="Q33" s="40"/>
      <c r="R33" s="37" t="s">
        <v>27</v>
      </c>
      <c r="S33" s="37" t="s">
        <v>27</v>
      </c>
      <c r="T33" s="31"/>
      <c r="U33" s="31"/>
      <c r="V33" s="31"/>
      <c r="W33" s="31"/>
      <c r="X33" s="31"/>
      <c r="Y33" s="31"/>
      <c r="Z33" s="31"/>
      <c r="AA33" s="31"/>
      <c r="AB33" s="31"/>
      <c r="AC33" s="31"/>
      <c r="AD33" s="31"/>
      <c r="AE33" s="31"/>
      <c r="AF33" s="11"/>
      <c r="AG33" s="22"/>
    </row>
    <row r="34" spans="1:33" ht="26.25">
      <c r="A34" s="79" t="s">
        <v>81</v>
      </c>
      <c r="B34" s="79"/>
      <c r="C34" s="12" t="s">
        <v>382</v>
      </c>
      <c r="D34" s="14" t="s">
        <v>82</v>
      </c>
      <c r="E34" s="9" t="s">
        <v>26</v>
      </c>
      <c r="F34" s="37" t="s">
        <v>27</v>
      </c>
      <c r="G34" s="37" t="s">
        <v>27</v>
      </c>
      <c r="H34" s="37" t="s">
        <v>27</v>
      </c>
      <c r="I34" s="37" t="s">
        <v>27</v>
      </c>
      <c r="J34" s="37" t="s">
        <v>27</v>
      </c>
      <c r="K34" s="37" t="s">
        <v>27</v>
      </c>
      <c r="L34" s="37" t="s">
        <v>27</v>
      </c>
      <c r="M34" s="37" t="s">
        <v>27</v>
      </c>
      <c r="N34" s="31" t="s">
        <v>22</v>
      </c>
      <c r="O34" s="31"/>
      <c r="P34" s="31"/>
      <c r="Q34" s="33"/>
      <c r="R34" s="33" t="s">
        <v>22</v>
      </c>
      <c r="S34" s="37" t="s">
        <v>27</v>
      </c>
      <c r="T34" s="37" t="s">
        <v>27</v>
      </c>
      <c r="U34" s="37" t="s">
        <v>27</v>
      </c>
      <c r="V34" s="131" t="s">
        <v>805</v>
      </c>
      <c r="W34" s="31"/>
      <c r="X34" s="31"/>
      <c r="Y34" s="31"/>
      <c r="Z34" s="31"/>
      <c r="AA34" s="31"/>
      <c r="AB34" s="31"/>
      <c r="AC34" s="31"/>
      <c r="AD34" s="31"/>
      <c r="AE34" s="31"/>
      <c r="AF34" s="73"/>
      <c r="AG34" s="22"/>
    </row>
    <row r="35" spans="1:33">
      <c r="A35" s="79" t="s">
        <v>84</v>
      </c>
      <c r="B35" s="79"/>
      <c r="C35" s="12" t="s">
        <v>384</v>
      </c>
      <c r="D35" s="9" t="s">
        <v>29</v>
      </c>
      <c r="E35" s="9" t="s">
        <v>26</v>
      </c>
      <c r="F35" s="37" t="s">
        <v>27</v>
      </c>
      <c r="G35" s="37" t="s">
        <v>27</v>
      </c>
      <c r="H35" s="34" t="s">
        <v>43</v>
      </c>
      <c r="I35" s="34" t="s">
        <v>43</v>
      </c>
      <c r="J35" s="34" t="s">
        <v>43</v>
      </c>
      <c r="K35" s="31"/>
      <c r="L35" s="34" t="s">
        <v>43</v>
      </c>
      <c r="M35" s="34" t="s">
        <v>43</v>
      </c>
      <c r="N35" s="34" t="s">
        <v>43</v>
      </c>
      <c r="O35" s="31" t="s">
        <v>22</v>
      </c>
      <c r="P35" s="31"/>
      <c r="Q35" s="33"/>
      <c r="R35" s="33" t="s">
        <v>22</v>
      </c>
      <c r="S35" s="31"/>
      <c r="T35" s="31"/>
      <c r="U35" s="31"/>
      <c r="V35" s="31"/>
      <c r="W35" s="31"/>
      <c r="X35" s="31"/>
      <c r="Y35" s="31"/>
      <c r="Z35" s="31"/>
      <c r="AA35" s="31"/>
      <c r="AB35" s="31"/>
      <c r="AC35" s="31"/>
      <c r="AD35" s="31"/>
      <c r="AE35" s="31"/>
      <c r="AF35" s="11"/>
      <c r="AG35" s="22"/>
    </row>
    <row r="36" spans="1:33" ht="15">
      <c r="A36" s="79" t="s">
        <v>83</v>
      </c>
      <c r="B36" s="79"/>
      <c r="C36" s="12" t="s">
        <v>383</v>
      </c>
      <c r="D36" s="14" t="s">
        <v>44</v>
      </c>
      <c r="E36" s="9" t="s">
        <v>26</v>
      </c>
      <c r="F36" s="37" t="s">
        <v>27</v>
      </c>
      <c r="G36" s="37" t="s">
        <v>27</v>
      </c>
      <c r="H36" s="37" t="s">
        <v>27</v>
      </c>
      <c r="I36" s="37" t="s">
        <v>27</v>
      </c>
      <c r="J36" s="37" t="s">
        <v>27</v>
      </c>
      <c r="K36" s="31"/>
      <c r="L36" s="31"/>
      <c r="M36" s="31"/>
      <c r="N36" s="31"/>
      <c r="O36" s="31"/>
      <c r="P36" s="31"/>
      <c r="Q36" s="33"/>
      <c r="R36" s="33"/>
      <c r="S36" s="31" t="s">
        <v>22</v>
      </c>
      <c r="T36" s="30" t="s">
        <v>249</v>
      </c>
      <c r="U36" s="31"/>
      <c r="V36" s="31"/>
      <c r="W36" s="31"/>
      <c r="X36" s="31"/>
      <c r="Y36" s="31"/>
      <c r="Z36" s="31"/>
      <c r="AA36" s="31"/>
      <c r="AB36" s="31"/>
      <c r="AC36" s="31"/>
      <c r="AD36" s="31"/>
      <c r="AE36" s="31"/>
      <c r="AF36" s="11"/>
      <c r="AG36" s="22"/>
    </row>
    <row r="37" spans="1:33">
      <c r="A37" s="79" t="s">
        <v>85</v>
      </c>
      <c r="B37" s="79"/>
      <c r="C37" s="12" t="s">
        <v>385</v>
      </c>
      <c r="D37" s="9" t="s">
        <v>73</v>
      </c>
      <c r="E37" s="9" t="s">
        <v>26</v>
      </c>
      <c r="F37" s="37" t="s">
        <v>27</v>
      </c>
      <c r="G37" s="37" t="s">
        <v>27</v>
      </c>
      <c r="H37" s="37" t="s">
        <v>27</v>
      </c>
      <c r="I37" s="37" t="s">
        <v>27</v>
      </c>
      <c r="J37" s="37" t="s">
        <v>27</v>
      </c>
      <c r="K37" s="37" t="s">
        <v>27</v>
      </c>
      <c r="L37" s="37" t="s">
        <v>27</v>
      </c>
      <c r="M37" s="37" t="s">
        <v>27</v>
      </c>
      <c r="N37" s="31" t="s">
        <v>22</v>
      </c>
      <c r="O37" s="57" t="s">
        <v>89</v>
      </c>
      <c r="P37" s="31"/>
      <c r="Q37" s="33"/>
      <c r="R37" s="33" t="s">
        <v>22</v>
      </c>
      <c r="S37" s="31" t="s">
        <v>22</v>
      </c>
      <c r="T37" s="30" t="s">
        <v>249</v>
      </c>
      <c r="U37" s="31" t="s">
        <v>22</v>
      </c>
      <c r="V37" s="31"/>
      <c r="W37" s="31"/>
      <c r="X37" s="31" t="s">
        <v>22</v>
      </c>
      <c r="Y37" s="31"/>
      <c r="Z37" s="31" t="s">
        <v>22</v>
      </c>
      <c r="AA37" s="31"/>
      <c r="AB37" s="31" t="s">
        <v>22</v>
      </c>
      <c r="AC37" s="31"/>
      <c r="AD37" s="31"/>
      <c r="AE37" s="31"/>
      <c r="AF37" s="11"/>
      <c r="AG37" s="22"/>
    </row>
    <row r="38" spans="1:33" ht="15">
      <c r="A38" s="79" t="s">
        <v>86</v>
      </c>
      <c r="B38" s="79"/>
      <c r="C38" s="12" t="s">
        <v>386</v>
      </c>
      <c r="D38" s="14" t="s">
        <v>75</v>
      </c>
      <c r="E38" s="9" t="s">
        <v>26</v>
      </c>
      <c r="F38" s="37" t="s">
        <v>27</v>
      </c>
      <c r="G38" s="37" t="s">
        <v>27</v>
      </c>
      <c r="H38" s="37" t="s">
        <v>27</v>
      </c>
      <c r="I38" s="37" t="s">
        <v>27</v>
      </c>
      <c r="J38" s="37" t="s">
        <v>27</v>
      </c>
      <c r="K38" s="37" t="s">
        <v>27</v>
      </c>
      <c r="L38" s="37" t="s">
        <v>27</v>
      </c>
      <c r="M38" s="37" t="s">
        <v>27</v>
      </c>
      <c r="N38" s="31" t="s">
        <v>22</v>
      </c>
      <c r="O38" s="31"/>
      <c r="P38" s="31"/>
      <c r="Q38" s="33"/>
      <c r="R38" s="33" t="s">
        <v>22</v>
      </c>
      <c r="S38" s="57" t="s">
        <v>89</v>
      </c>
      <c r="T38" s="31"/>
      <c r="U38" s="57" t="s">
        <v>89</v>
      </c>
      <c r="V38" s="31"/>
      <c r="W38" s="31"/>
      <c r="X38" s="31" t="s">
        <v>89</v>
      </c>
      <c r="Y38" s="31"/>
      <c r="Z38" s="31" t="s">
        <v>89</v>
      </c>
      <c r="AA38" s="31"/>
      <c r="AB38" s="31" t="s">
        <v>89</v>
      </c>
      <c r="AC38" s="31"/>
      <c r="AD38" s="31"/>
      <c r="AE38" s="31"/>
      <c r="AF38" s="11"/>
      <c r="AG38" s="22"/>
    </row>
    <row r="39" spans="1:33">
      <c r="A39" s="35" t="s">
        <v>674</v>
      </c>
      <c r="B39" s="35"/>
      <c r="C39" s="12" t="s">
        <v>675</v>
      </c>
      <c r="D39" s="9" t="s">
        <v>73</v>
      </c>
      <c r="E39" s="9"/>
      <c r="F39" s="31"/>
      <c r="G39" s="31"/>
      <c r="H39" s="37" t="s">
        <v>27</v>
      </c>
      <c r="I39" s="37" t="s">
        <v>27</v>
      </c>
      <c r="J39" s="37" t="s">
        <v>27</v>
      </c>
      <c r="K39" s="31"/>
      <c r="L39" s="37" t="s">
        <v>27</v>
      </c>
      <c r="M39" s="37" t="s">
        <v>27</v>
      </c>
      <c r="N39" s="37" t="s">
        <v>27</v>
      </c>
      <c r="O39" s="31"/>
      <c r="P39" s="31"/>
      <c r="Q39" s="33"/>
      <c r="R39" s="33"/>
      <c r="S39" s="31"/>
      <c r="T39" s="31"/>
      <c r="U39" s="37" t="s">
        <v>27</v>
      </c>
      <c r="V39" s="31"/>
      <c r="W39" s="31"/>
      <c r="X39" s="31"/>
      <c r="Y39" s="31"/>
      <c r="Z39" s="31"/>
      <c r="AA39" s="31"/>
      <c r="AB39" s="31"/>
      <c r="AC39" s="31"/>
      <c r="AD39" s="31"/>
      <c r="AE39" s="31"/>
      <c r="AF39" s="11"/>
      <c r="AG39" s="22"/>
    </row>
    <row r="40" spans="1:33" ht="26.25">
      <c r="A40" s="35" t="s">
        <v>676</v>
      </c>
      <c r="B40" s="35"/>
      <c r="C40" s="12" t="s">
        <v>677</v>
      </c>
      <c r="D40" s="14" t="s">
        <v>75</v>
      </c>
      <c r="E40" s="9"/>
      <c r="F40" s="31"/>
      <c r="G40" s="31"/>
      <c r="H40" s="37" t="s">
        <v>27</v>
      </c>
      <c r="I40" s="37" t="s">
        <v>27</v>
      </c>
      <c r="J40" s="37" t="s">
        <v>27</v>
      </c>
      <c r="K40" s="31"/>
      <c r="L40" s="37" t="s">
        <v>27</v>
      </c>
      <c r="M40" s="37" t="s">
        <v>27</v>
      </c>
      <c r="N40" s="37" t="s">
        <v>27</v>
      </c>
      <c r="O40" s="31"/>
      <c r="P40" s="31"/>
      <c r="Q40" s="33"/>
      <c r="R40" s="33"/>
      <c r="S40" s="31"/>
      <c r="T40" s="31"/>
      <c r="U40" s="37" t="s">
        <v>27</v>
      </c>
      <c r="V40" s="31"/>
      <c r="W40" s="31"/>
      <c r="X40" s="31"/>
      <c r="Y40" s="31"/>
      <c r="Z40" s="31"/>
      <c r="AA40" s="31"/>
      <c r="AB40" s="31"/>
      <c r="AC40" s="31"/>
      <c r="AD40" s="31"/>
      <c r="AE40" s="31"/>
      <c r="AF40" s="11"/>
      <c r="AG40" s="22"/>
    </row>
    <row r="41" spans="1:33" ht="25.5">
      <c r="A41" s="79" t="s">
        <v>87</v>
      </c>
      <c r="B41" s="79"/>
      <c r="C41" s="12" t="s">
        <v>387</v>
      </c>
      <c r="D41" s="9" t="s">
        <v>41</v>
      </c>
      <c r="E41" s="9" t="s">
        <v>26</v>
      </c>
      <c r="F41" s="37" t="s">
        <v>27</v>
      </c>
      <c r="G41" s="37" t="s">
        <v>27</v>
      </c>
      <c r="H41" s="37" t="s">
        <v>27</v>
      </c>
      <c r="I41" s="37" t="s">
        <v>27</v>
      </c>
      <c r="J41" s="37" t="s">
        <v>27</v>
      </c>
      <c r="K41" s="31"/>
      <c r="L41" s="37" t="s">
        <v>27</v>
      </c>
      <c r="M41" s="37" t="s">
        <v>27</v>
      </c>
      <c r="N41" s="31" t="s">
        <v>22</v>
      </c>
      <c r="O41" s="31"/>
      <c r="P41" s="31"/>
      <c r="Q41" s="33"/>
      <c r="R41" s="40" t="s">
        <v>27</v>
      </c>
      <c r="S41" s="34" t="s">
        <v>43</v>
      </c>
      <c r="T41" s="31"/>
      <c r="U41" s="37" t="s">
        <v>27</v>
      </c>
      <c r="V41" s="31"/>
      <c r="W41" s="31"/>
      <c r="X41" s="31"/>
      <c r="Y41" s="31"/>
      <c r="Z41" s="31"/>
      <c r="AA41" s="31"/>
      <c r="AB41" s="31"/>
      <c r="AC41" s="31"/>
      <c r="AD41" s="31"/>
      <c r="AE41" s="31"/>
      <c r="AF41" s="11"/>
      <c r="AG41" s="22"/>
    </row>
    <row r="42" spans="1:33">
      <c r="A42" s="79" t="s">
        <v>88</v>
      </c>
      <c r="B42" s="79"/>
      <c r="C42" s="12" t="s">
        <v>388</v>
      </c>
      <c r="D42" s="9" t="s">
        <v>73</v>
      </c>
      <c r="E42" s="9" t="s">
        <v>26</v>
      </c>
      <c r="F42" s="37" t="s">
        <v>27</v>
      </c>
      <c r="G42" s="37" t="s">
        <v>27</v>
      </c>
      <c r="H42" s="57" t="s">
        <v>89</v>
      </c>
      <c r="I42" s="57" t="s">
        <v>89</v>
      </c>
      <c r="J42" s="57" t="s">
        <v>89</v>
      </c>
      <c r="K42" s="31"/>
      <c r="L42" s="57" t="s">
        <v>89</v>
      </c>
      <c r="M42" s="57" t="s">
        <v>89</v>
      </c>
      <c r="N42" s="31" t="s">
        <v>22</v>
      </c>
      <c r="O42" s="31"/>
      <c r="P42" s="31"/>
      <c r="Q42" s="33"/>
      <c r="R42" s="40" t="s">
        <v>27</v>
      </c>
      <c r="S42" s="34" t="s">
        <v>43</v>
      </c>
      <c r="T42" s="31"/>
      <c r="U42" s="57" t="s">
        <v>89</v>
      </c>
      <c r="V42" s="31"/>
      <c r="W42" s="31"/>
      <c r="X42" s="31" t="s">
        <v>89</v>
      </c>
      <c r="Y42" s="31"/>
      <c r="Z42" s="31" t="s">
        <v>89</v>
      </c>
      <c r="AA42" s="31"/>
      <c r="AB42" s="31" t="s">
        <v>89</v>
      </c>
      <c r="AC42" s="31"/>
      <c r="AD42" s="31"/>
      <c r="AE42" s="31"/>
      <c r="AF42" s="11"/>
      <c r="AG42" s="22"/>
    </row>
    <row r="43" spans="1:33" ht="26.25">
      <c r="A43" s="79" t="s">
        <v>90</v>
      </c>
      <c r="B43" s="79"/>
      <c r="C43" s="12" t="s">
        <v>389</v>
      </c>
      <c r="D43" s="14" t="s">
        <v>75</v>
      </c>
      <c r="E43" s="9" t="s">
        <v>26</v>
      </c>
      <c r="F43" s="37" t="s">
        <v>27</v>
      </c>
      <c r="G43" s="34" t="s">
        <v>43</v>
      </c>
      <c r="H43" s="57" t="s">
        <v>89</v>
      </c>
      <c r="I43" s="57" t="s">
        <v>89</v>
      </c>
      <c r="J43" s="57" t="s">
        <v>89</v>
      </c>
      <c r="K43" s="31"/>
      <c r="L43" s="57" t="s">
        <v>89</v>
      </c>
      <c r="M43" s="57" t="s">
        <v>89</v>
      </c>
      <c r="N43" s="31" t="s">
        <v>22</v>
      </c>
      <c r="O43" s="31"/>
      <c r="P43" s="31"/>
      <c r="Q43" s="33"/>
      <c r="R43" s="33"/>
      <c r="S43" s="34" t="s">
        <v>43</v>
      </c>
      <c r="T43" s="31"/>
      <c r="U43" s="57" t="s">
        <v>89</v>
      </c>
      <c r="V43" s="31"/>
      <c r="W43" s="31"/>
      <c r="X43" s="31" t="s">
        <v>89</v>
      </c>
      <c r="Y43" s="31"/>
      <c r="Z43" s="31" t="s">
        <v>89</v>
      </c>
      <c r="AA43" s="31"/>
      <c r="AB43" s="31" t="s">
        <v>89</v>
      </c>
      <c r="AC43" s="31"/>
      <c r="AD43" s="31"/>
      <c r="AE43" s="31"/>
      <c r="AF43" s="11"/>
      <c r="AG43" s="22"/>
    </row>
    <row r="44" spans="1:33" ht="25.5">
      <c r="A44" s="79" t="s">
        <v>91</v>
      </c>
      <c r="B44" s="79"/>
      <c r="C44" s="12" t="s">
        <v>390</v>
      </c>
      <c r="D44" s="9" t="s">
        <v>41</v>
      </c>
      <c r="E44" s="9" t="s">
        <v>26</v>
      </c>
      <c r="F44" s="37" t="s">
        <v>27</v>
      </c>
      <c r="G44" s="34" t="s">
        <v>43</v>
      </c>
      <c r="H44" s="34" t="s">
        <v>43</v>
      </c>
      <c r="I44" s="34" t="s">
        <v>43</v>
      </c>
      <c r="J44" s="34" t="s">
        <v>43</v>
      </c>
      <c r="K44" s="31"/>
      <c r="L44" s="31"/>
      <c r="M44" s="31"/>
      <c r="N44" s="31" t="s">
        <v>22</v>
      </c>
      <c r="O44" s="31"/>
      <c r="P44" s="31"/>
      <c r="Q44" s="33"/>
      <c r="R44" s="33"/>
      <c r="S44" s="34" t="s">
        <v>43</v>
      </c>
      <c r="T44" s="39"/>
      <c r="U44" s="31"/>
      <c r="V44" s="31"/>
      <c r="W44" s="31"/>
      <c r="X44" s="31"/>
      <c r="Y44" s="31"/>
      <c r="Z44" s="31"/>
      <c r="AA44" s="31"/>
      <c r="AB44" s="31"/>
      <c r="AC44" s="31"/>
      <c r="AD44" s="31"/>
      <c r="AE44" s="31"/>
      <c r="AF44" s="11"/>
      <c r="AG44" s="22"/>
    </row>
    <row r="45" spans="1:33" ht="25.5">
      <c r="A45" s="79" t="s">
        <v>92</v>
      </c>
      <c r="B45" s="79"/>
      <c r="C45" s="12" t="s">
        <v>391</v>
      </c>
      <c r="D45" s="9" t="s">
        <v>73</v>
      </c>
      <c r="E45" s="9" t="s">
        <v>26</v>
      </c>
      <c r="F45" s="37" t="s">
        <v>27</v>
      </c>
      <c r="G45" s="34" t="s">
        <v>43</v>
      </c>
      <c r="H45" s="34" t="s">
        <v>43</v>
      </c>
      <c r="I45" s="34" t="s">
        <v>43</v>
      </c>
      <c r="J45" s="34" t="s">
        <v>43</v>
      </c>
      <c r="K45" s="31"/>
      <c r="L45" s="31"/>
      <c r="M45" s="31"/>
      <c r="N45" s="31" t="s">
        <v>22</v>
      </c>
      <c r="O45" s="31"/>
      <c r="P45" s="31"/>
      <c r="Q45" s="33"/>
      <c r="R45" s="33"/>
      <c r="S45" s="34" t="s">
        <v>43</v>
      </c>
      <c r="T45" s="39"/>
      <c r="U45" s="31"/>
      <c r="V45" s="31"/>
      <c r="W45" s="31"/>
      <c r="X45" s="31"/>
      <c r="Y45" s="31"/>
      <c r="Z45" s="31"/>
      <c r="AA45" s="31"/>
      <c r="AB45" s="31"/>
      <c r="AC45" s="31"/>
      <c r="AD45" s="31"/>
      <c r="AE45" s="31"/>
      <c r="AF45" s="11"/>
      <c r="AG45" s="22"/>
    </row>
    <row r="46" spans="1:33" ht="15">
      <c r="A46" s="79" t="s">
        <v>93</v>
      </c>
      <c r="B46" s="79"/>
      <c r="C46" s="12" t="s">
        <v>381</v>
      </c>
      <c r="D46" s="14" t="s">
        <v>75</v>
      </c>
      <c r="E46" s="9" t="s">
        <v>26</v>
      </c>
      <c r="F46" s="37" t="s">
        <v>27</v>
      </c>
      <c r="G46" s="34" t="s">
        <v>43</v>
      </c>
      <c r="H46" s="34" t="s">
        <v>43</v>
      </c>
      <c r="I46" s="34" t="s">
        <v>43</v>
      </c>
      <c r="J46" s="34" t="s">
        <v>43</v>
      </c>
      <c r="K46" s="31"/>
      <c r="L46" s="31"/>
      <c r="M46" s="31"/>
      <c r="N46" s="31" t="s">
        <v>22</v>
      </c>
      <c r="O46" s="31"/>
      <c r="P46" s="31"/>
      <c r="Q46" s="33"/>
      <c r="R46" s="33"/>
      <c r="S46" s="34" t="s">
        <v>43</v>
      </c>
      <c r="T46" s="39"/>
      <c r="U46" s="31"/>
      <c r="V46" s="31"/>
      <c r="W46" s="31"/>
      <c r="X46" s="31"/>
      <c r="Y46" s="31"/>
      <c r="Z46" s="31"/>
      <c r="AA46" s="31"/>
      <c r="AB46" s="31"/>
      <c r="AC46" s="31"/>
      <c r="AD46" s="31"/>
      <c r="AE46" s="31"/>
      <c r="AF46" s="11"/>
      <c r="AG46" s="22"/>
    </row>
    <row r="47" spans="1:33" ht="15">
      <c r="A47" s="79" t="s">
        <v>109</v>
      </c>
      <c r="B47" s="79"/>
      <c r="C47" s="12" t="s">
        <v>414</v>
      </c>
      <c r="D47" s="14" t="s">
        <v>110</v>
      </c>
      <c r="E47" s="9" t="s">
        <v>26</v>
      </c>
      <c r="F47" s="37" t="s">
        <v>27</v>
      </c>
      <c r="G47" s="34" t="s">
        <v>43</v>
      </c>
      <c r="H47" s="34" t="s">
        <v>43</v>
      </c>
      <c r="I47" s="34" t="s">
        <v>43</v>
      </c>
      <c r="J47" s="34" t="s">
        <v>43</v>
      </c>
      <c r="K47" s="31"/>
      <c r="L47" s="31"/>
      <c r="M47" s="31"/>
      <c r="N47" s="31" t="s">
        <v>22</v>
      </c>
      <c r="O47" s="31"/>
      <c r="P47" s="31"/>
      <c r="Q47" s="33"/>
      <c r="R47" s="33"/>
      <c r="S47" s="34" t="s">
        <v>43</v>
      </c>
      <c r="T47" s="39"/>
      <c r="U47" s="31"/>
      <c r="V47" s="31"/>
      <c r="W47" s="31"/>
      <c r="X47" s="31"/>
      <c r="Y47" s="31"/>
      <c r="Z47" s="31"/>
      <c r="AA47" s="31"/>
      <c r="AB47" s="31"/>
      <c r="AC47" s="31"/>
      <c r="AD47" s="31"/>
      <c r="AE47" s="31"/>
      <c r="AF47" s="11"/>
      <c r="AG47" s="22"/>
    </row>
    <row r="48" spans="1:33" ht="15">
      <c r="A48" s="79" t="s">
        <v>59</v>
      </c>
      <c r="B48" s="79"/>
      <c r="C48" s="12" t="s">
        <v>364</v>
      </c>
      <c r="D48" s="14" t="s">
        <v>60</v>
      </c>
      <c r="E48" s="9" t="s">
        <v>26</v>
      </c>
      <c r="F48" s="37" t="s">
        <v>27</v>
      </c>
      <c r="G48" s="34" t="s">
        <v>43</v>
      </c>
      <c r="H48" s="34" t="s">
        <v>43</v>
      </c>
      <c r="I48" s="34" t="s">
        <v>43</v>
      </c>
      <c r="J48" s="34" t="s">
        <v>43</v>
      </c>
      <c r="K48" s="34" t="s">
        <v>43</v>
      </c>
      <c r="L48" s="31"/>
      <c r="M48" s="31"/>
      <c r="N48" s="57" t="s">
        <v>89</v>
      </c>
      <c r="O48" s="31"/>
      <c r="P48" s="31"/>
      <c r="Q48" s="33"/>
      <c r="R48" s="40" t="s">
        <v>27</v>
      </c>
      <c r="S48" s="9"/>
      <c r="T48" s="39"/>
      <c r="U48" s="9"/>
      <c r="V48" s="9"/>
      <c r="W48" s="9"/>
      <c r="X48" s="9"/>
      <c r="Y48" s="9"/>
      <c r="Z48" s="9"/>
      <c r="AA48" s="9"/>
      <c r="AB48" s="9"/>
      <c r="AC48" s="9"/>
      <c r="AD48" s="9"/>
      <c r="AE48" s="9"/>
      <c r="AF48" s="11"/>
      <c r="AG48" s="22"/>
    </row>
    <row r="49" spans="1:33">
      <c r="A49" s="79" t="s">
        <v>61</v>
      </c>
      <c r="B49" s="79"/>
      <c r="C49" s="12" t="s">
        <v>365</v>
      </c>
      <c r="D49" s="9" t="s">
        <v>29</v>
      </c>
      <c r="E49" s="9" t="s">
        <v>26</v>
      </c>
      <c r="F49" s="37" t="s">
        <v>27</v>
      </c>
      <c r="G49" s="34" t="s">
        <v>43</v>
      </c>
      <c r="H49" s="34" t="s">
        <v>43</v>
      </c>
      <c r="I49" s="34" t="s">
        <v>43</v>
      </c>
      <c r="J49" s="34" t="s">
        <v>43</v>
      </c>
      <c r="K49" s="34" t="s">
        <v>43</v>
      </c>
      <c r="L49" s="31"/>
      <c r="M49" s="31"/>
      <c r="N49" s="57" t="s">
        <v>89</v>
      </c>
      <c r="O49" s="31"/>
      <c r="P49" s="31"/>
      <c r="Q49" s="33"/>
      <c r="R49" s="40" t="s">
        <v>27</v>
      </c>
      <c r="S49" s="9"/>
      <c r="T49" s="39"/>
      <c r="U49" s="9"/>
      <c r="V49" s="9"/>
      <c r="W49" s="9"/>
      <c r="X49" s="9"/>
      <c r="Y49" s="9"/>
      <c r="Z49" s="9"/>
      <c r="AA49" s="9"/>
      <c r="AB49" s="9"/>
      <c r="AC49" s="9"/>
      <c r="AD49" s="9"/>
      <c r="AE49" s="9"/>
      <c r="AF49" s="11"/>
      <c r="AG49" s="22"/>
    </row>
    <row r="50" spans="1:33">
      <c r="A50" s="79" t="s">
        <v>62</v>
      </c>
      <c r="B50" s="79"/>
      <c r="C50" s="12" t="s">
        <v>366</v>
      </c>
      <c r="D50" s="9" t="s">
        <v>29</v>
      </c>
      <c r="E50" s="9" t="s">
        <v>26</v>
      </c>
      <c r="F50" s="37" t="s">
        <v>27</v>
      </c>
      <c r="G50" s="34" t="s">
        <v>43</v>
      </c>
      <c r="H50" s="34" t="s">
        <v>43</v>
      </c>
      <c r="I50" s="34" t="s">
        <v>43</v>
      </c>
      <c r="J50" s="34" t="s">
        <v>43</v>
      </c>
      <c r="K50" s="34" t="s">
        <v>43</v>
      </c>
      <c r="L50" s="31"/>
      <c r="M50" s="31"/>
      <c r="N50" s="57" t="s">
        <v>89</v>
      </c>
      <c r="O50" s="31"/>
      <c r="P50" s="31"/>
      <c r="Q50" s="33"/>
      <c r="R50" s="40" t="s">
        <v>27</v>
      </c>
      <c r="S50" s="9"/>
      <c r="T50" s="39"/>
      <c r="U50" s="9"/>
      <c r="V50" s="9"/>
      <c r="W50" s="9"/>
      <c r="X50" s="9"/>
      <c r="Y50" s="9"/>
      <c r="Z50" s="9"/>
      <c r="AA50" s="9"/>
      <c r="AB50" s="9"/>
      <c r="AC50" s="9"/>
      <c r="AD50" s="9"/>
      <c r="AE50" s="9"/>
      <c r="AF50" s="11"/>
      <c r="AG50" s="22"/>
    </row>
    <row r="51" spans="1:33">
      <c r="A51" s="79" t="s">
        <v>63</v>
      </c>
      <c r="B51" s="79"/>
      <c r="C51" s="12" t="s">
        <v>367</v>
      </c>
      <c r="D51" s="9" t="s">
        <v>29</v>
      </c>
      <c r="E51" s="9" t="s">
        <v>26</v>
      </c>
      <c r="F51" s="37" t="s">
        <v>27</v>
      </c>
      <c r="G51" s="34" t="s">
        <v>43</v>
      </c>
      <c r="H51" s="34" t="s">
        <v>43</v>
      </c>
      <c r="I51" s="34" t="s">
        <v>43</v>
      </c>
      <c r="J51" s="34" t="s">
        <v>43</v>
      </c>
      <c r="K51" s="34" t="s">
        <v>43</v>
      </c>
      <c r="L51" s="31"/>
      <c r="M51" s="31"/>
      <c r="N51" s="57" t="s">
        <v>89</v>
      </c>
      <c r="O51" s="31"/>
      <c r="P51" s="31"/>
      <c r="Q51" s="33"/>
      <c r="R51" s="40" t="s">
        <v>27</v>
      </c>
      <c r="S51" s="40" t="s">
        <v>27</v>
      </c>
      <c r="T51" s="39"/>
      <c r="U51" s="33"/>
      <c r="V51" s="33"/>
      <c r="W51" s="33"/>
      <c r="X51" s="33"/>
      <c r="Y51" s="33"/>
      <c r="Z51" s="33"/>
      <c r="AA51" s="33"/>
      <c r="AB51" s="33"/>
      <c r="AC51" s="33"/>
      <c r="AD51" s="33"/>
      <c r="AE51" s="33"/>
      <c r="AF51" s="11"/>
      <c r="AG51" s="22"/>
    </row>
    <row r="52" spans="1:33" ht="25.5">
      <c r="A52" s="80" t="s">
        <v>111</v>
      </c>
      <c r="B52" s="80"/>
      <c r="C52" s="6" t="s">
        <v>415</v>
      </c>
      <c r="D52" s="8" t="s">
        <v>112</v>
      </c>
      <c r="E52" s="9" t="s">
        <v>26</v>
      </c>
      <c r="F52" s="37" t="s">
        <v>27</v>
      </c>
      <c r="G52" s="37" t="s">
        <v>27</v>
      </c>
      <c r="H52" s="37" t="s">
        <v>27</v>
      </c>
      <c r="I52" s="37" t="s">
        <v>27</v>
      </c>
      <c r="J52" s="37" t="s">
        <v>27</v>
      </c>
      <c r="K52" s="34" t="s">
        <v>43</v>
      </c>
      <c r="L52" s="37" t="s">
        <v>27</v>
      </c>
      <c r="M52" s="37" t="s">
        <v>27</v>
      </c>
      <c r="N52" s="33" t="s">
        <v>22</v>
      </c>
      <c r="O52" s="31"/>
      <c r="P52" s="37" t="s">
        <v>27</v>
      </c>
      <c r="Q52" s="33"/>
      <c r="R52" s="31" t="s">
        <v>22</v>
      </c>
      <c r="S52" s="31" t="s">
        <v>22</v>
      </c>
      <c r="T52" s="30" t="s">
        <v>252</v>
      </c>
      <c r="U52" s="31" t="s">
        <v>22</v>
      </c>
      <c r="V52" s="31"/>
      <c r="W52" s="31"/>
      <c r="X52" s="31" t="s">
        <v>22</v>
      </c>
      <c r="Y52" s="31"/>
      <c r="Z52" s="31" t="s">
        <v>22</v>
      </c>
      <c r="AA52" s="31"/>
      <c r="AB52" s="31" t="s">
        <v>22</v>
      </c>
      <c r="AC52" s="31"/>
      <c r="AD52" s="31"/>
      <c r="AE52" s="31"/>
      <c r="AF52" s="9"/>
      <c r="AG52" s="22"/>
    </row>
    <row r="53" spans="1:33" ht="15">
      <c r="A53" s="79" t="s">
        <v>113</v>
      </c>
      <c r="B53" s="79"/>
      <c r="C53" s="12" t="s">
        <v>416</v>
      </c>
      <c r="D53" s="14" t="s">
        <v>114</v>
      </c>
      <c r="E53" s="9" t="s">
        <v>103</v>
      </c>
      <c r="F53" s="57" t="s">
        <v>89</v>
      </c>
      <c r="G53" s="57" t="s">
        <v>89</v>
      </c>
      <c r="H53" s="57" t="s">
        <v>89</v>
      </c>
      <c r="I53" s="57" t="s">
        <v>89</v>
      </c>
      <c r="J53" s="57" t="s">
        <v>89</v>
      </c>
      <c r="K53" s="34" t="s">
        <v>43</v>
      </c>
      <c r="L53" s="57" t="s">
        <v>89</v>
      </c>
      <c r="M53" s="57" t="s">
        <v>89</v>
      </c>
      <c r="N53" s="57" t="s">
        <v>89</v>
      </c>
      <c r="O53" s="31"/>
      <c r="P53" s="31"/>
      <c r="Q53" s="33"/>
      <c r="R53" s="57" t="s">
        <v>89</v>
      </c>
      <c r="S53" s="31" t="s">
        <v>22</v>
      </c>
      <c r="T53" s="30" t="s">
        <v>251</v>
      </c>
      <c r="U53" s="31" t="s">
        <v>22</v>
      </c>
      <c r="V53" s="30" t="s">
        <v>251</v>
      </c>
      <c r="W53" s="31"/>
      <c r="X53" s="31" t="s">
        <v>22</v>
      </c>
      <c r="Y53" s="31"/>
      <c r="Z53" s="31" t="s">
        <v>22</v>
      </c>
      <c r="AA53" s="31"/>
      <c r="AB53" s="31" t="s">
        <v>22</v>
      </c>
      <c r="AC53" s="31"/>
      <c r="AD53" s="31"/>
      <c r="AE53" s="31"/>
      <c r="AF53" s="9"/>
      <c r="AG53" s="22"/>
    </row>
    <row r="54" spans="1:33">
      <c r="A54" s="79" t="s">
        <v>115</v>
      </c>
      <c r="B54" s="79"/>
      <c r="C54" s="12" t="s">
        <v>417</v>
      </c>
      <c r="D54" s="9" t="s">
        <v>73</v>
      </c>
      <c r="E54" s="9" t="s">
        <v>26</v>
      </c>
      <c r="F54" s="37" t="s">
        <v>27</v>
      </c>
      <c r="G54" s="37" t="s">
        <v>27</v>
      </c>
      <c r="H54" s="57" t="s">
        <v>89</v>
      </c>
      <c r="I54" s="57" t="s">
        <v>89</v>
      </c>
      <c r="J54" s="57" t="s">
        <v>89</v>
      </c>
      <c r="K54" s="34" t="s">
        <v>43</v>
      </c>
      <c r="L54" s="57" t="s">
        <v>89</v>
      </c>
      <c r="M54" s="57" t="s">
        <v>89</v>
      </c>
      <c r="N54" s="57" t="s">
        <v>89</v>
      </c>
      <c r="O54" s="31"/>
      <c r="P54" s="31"/>
      <c r="Q54" s="33"/>
      <c r="R54" s="57" t="s">
        <v>89</v>
      </c>
      <c r="S54" s="31" t="s">
        <v>22</v>
      </c>
      <c r="T54" s="9"/>
      <c r="U54" s="31" t="s">
        <v>22</v>
      </c>
      <c r="V54" s="31"/>
      <c r="W54" s="31"/>
      <c r="X54" s="31" t="s">
        <v>22</v>
      </c>
      <c r="Y54" s="31"/>
      <c r="Z54" s="31" t="s">
        <v>22</v>
      </c>
      <c r="AA54" s="31"/>
      <c r="AB54" s="31" t="s">
        <v>22</v>
      </c>
      <c r="AC54" s="31"/>
      <c r="AD54" s="31"/>
      <c r="AE54" s="31"/>
      <c r="AF54" s="9"/>
      <c r="AG54" s="22"/>
    </row>
    <row r="55" spans="1:33" ht="15">
      <c r="A55" s="79" t="s">
        <v>116</v>
      </c>
      <c r="B55" s="79"/>
      <c r="C55" s="12" t="s">
        <v>418</v>
      </c>
      <c r="D55" s="14" t="s">
        <v>75</v>
      </c>
      <c r="E55" s="9" t="s">
        <v>26</v>
      </c>
      <c r="F55" s="37" t="s">
        <v>27</v>
      </c>
      <c r="G55" s="37" t="s">
        <v>27</v>
      </c>
      <c r="H55" s="57" t="s">
        <v>89</v>
      </c>
      <c r="I55" s="57" t="s">
        <v>89</v>
      </c>
      <c r="J55" s="57" t="s">
        <v>89</v>
      </c>
      <c r="K55" s="34" t="s">
        <v>43</v>
      </c>
      <c r="L55" s="57" t="s">
        <v>89</v>
      </c>
      <c r="M55" s="57" t="s">
        <v>89</v>
      </c>
      <c r="N55" s="57" t="s">
        <v>89</v>
      </c>
      <c r="O55" s="31"/>
      <c r="P55" s="31"/>
      <c r="Q55" s="33"/>
      <c r="R55" s="57" t="s">
        <v>89</v>
      </c>
      <c r="S55" s="31" t="s">
        <v>22</v>
      </c>
      <c r="T55" s="9"/>
      <c r="U55" s="31" t="s">
        <v>22</v>
      </c>
      <c r="V55" s="31"/>
      <c r="W55" s="31"/>
      <c r="X55" s="31" t="s">
        <v>22</v>
      </c>
      <c r="Y55" s="31"/>
      <c r="Z55" s="31" t="s">
        <v>22</v>
      </c>
      <c r="AA55" s="31"/>
      <c r="AB55" s="31" t="s">
        <v>22</v>
      </c>
      <c r="AC55" s="31"/>
      <c r="AD55" s="31"/>
      <c r="AE55" s="31"/>
      <c r="AF55" s="9"/>
      <c r="AG55" s="22"/>
    </row>
    <row r="56" spans="1:33" ht="25.5">
      <c r="A56" s="80" t="s">
        <v>118</v>
      </c>
      <c r="B56" s="80"/>
      <c r="C56" s="6" t="s">
        <v>419</v>
      </c>
      <c r="D56" s="8" t="s">
        <v>119</v>
      </c>
      <c r="E56" s="9" t="s">
        <v>26</v>
      </c>
      <c r="F56" s="37" t="s">
        <v>27</v>
      </c>
      <c r="G56" s="37" t="s">
        <v>27</v>
      </c>
      <c r="H56" s="37" t="s">
        <v>27</v>
      </c>
      <c r="I56" s="37" t="s">
        <v>27</v>
      </c>
      <c r="J56" s="37" t="s">
        <v>27</v>
      </c>
      <c r="K56" s="31"/>
      <c r="L56" s="62"/>
      <c r="M56" s="62"/>
      <c r="N56" s="33" t="s">
        <v>22</v>
      </c>
      <c r="O56" s="31"/>
      <c r="P56" s="31"/>
      <c r="Q56" s="33"/>
      <c r="R56" s="33"/>
      <c r="S56" s="31"/>
      <c r="T56" s="31"/>
      <c r="U56" s="31"/>
      <c r="V56" s="31"/>
      <c r="W56" s="31"/>
      <c r="X56" s="31"/>
      <c r="Y56" s="31"/>
      <c r="Z56" s="31"/>
      <c r="AA56" s="31"/>
      <c r="AB56" s="31"/>
      <c r="AC56" s="31"/>
      <c r="AD56" s="31"/>
      <c r="AE56" s="31"/>
      <c r="AF56" s="9"/>
      <c r="AG56" s="22"/>
    </row>
    <row r="57" spans="1:33" ht="26.25">
      <c r="A57" s="79" t="s">
        <v>118</v>
      </c>
      <c r="B57" s="79"/>
      <c r="C57" s="12" t="s">
        <v>420</v>
      </c>
      <c r="D57" s="14" t="s">
        <v>34</v>
      </c>
      <c r="E57" s="9" t="s">
        <v>26</v>
      </c>
      <c r="F57" s="37" t="s">
        <v>27</v>
      </c>
      <c r="G57" s="37" t="s">
        <v>27</v>
      </c>
      <c r="H57" s="57" t="s">
        <v>89</v>
      </c>
      <c r="I57" s="57" t="s">
        <v>89</v>
      </c>
      <c r="J57" s="37" t="s">
        <v>27</v>
      </c>
      <c r="K57" s="31"/>
      <c r="L57" s="62"/>
      <c r="M57" s="62"/>
      <c r="N57" s="33" t="s">
        <v>22</v>
      </c>
      <c r="O57" s="31"/>
      <c r="P57" s="31"/>
      <c r="Q57" s="33"/>
      <c r="R57" s="33"/>
      <c r="S57" s="31"/>
      <c r="T57" s="31"/>
      <c r="U57" s="31"/>
      <c r="V57" s="31"/>
      <c r="W57" s="31"/>
      <c r="X57" s="31"/>
      <c r="Y57" s="31"/>
      <c r="Z57" s="31"/>
      <c r="AA57" s="31"/>
      <c r="AB57" s="31"/>
      <c r="AC57" s="31"/>
      <c r="AD57" s="31"/>
      <c r="AE57" s="31"/>
      <c r="AF57" s="9"/>
      <c r="AG57" s="22"/>
    </row>
    <row r="58" spans="1:33" ht="25.5">
      <c r="A58" s="80" t="s">
        <v>678</v>
      </c>
      <c r="B58" s="80"/>
      <c r="C58" s="6" t="s">
        <v>679</v>
      </c>
      <c r="D58" s="8" t="s">
        <v>680</v>
      </c>
      <c r="E58" s="9" t="s">
        <v>26</v>
      </c>
      <c r="F58" s="37" t="s">
        <v>27</v>
      </c>
      <c r="G58" s="37"/>
      <c r="H58" s="34" t="s">
        <v>43</v>
      </c>
      <c r="I58" s="34" t="s">
        <v>43</v>
      </c>
      <c r="J58" s="34" t="s">
        <v>43</v>
      </c>
      <c r="K58" s="34" t="s">
        <v>43</v>
      </c>
      <c r="L58" s="37" t="s">
        <v>27</v>
      </c>
      <c r="M58" s="37" t="s">
        <v>27</v>
      </c>
      <c r="N58" s="34" t="s">
        <v>43</v>
      </c>
      <c r="O58" s="37" t="s">
        <v>27</v>
      </c>
      <c r="P58" s="31"/>
      <c r="Q58" s="33"/>
      <c r="R58" s="33"/>
      <c r="S58" s="31"/>
      <c r="T58" s="31"/>
      <c r="U58" s="31"/>
      <c r="V58" s="31"/>
      <c r="W58" s="31"/>
      <c r="X58" s="31"/>
      <c r="Y58" s="31"/>
      <c r="Z58" s="31"/>
      <c r="AA58" s="31"/>
      <c r="AB58" s="31"/>
      <c r="AC58" s="31"/>
      <c r="AD58" s="31"/>
      <c r="AE58" s="31"/>
      <c r="AF58" s="9"/>
      <c r="AG58" s="22"/>
    </row>
    <row r="59" spans="1:33" ht="26.25">
      <c r="A59" s="35" t="s">
        <v>678</v>
      </c>
      <c r="B59" s="35"/>
      <c r="C59" s="12" t="s">
        <v>681</v>
      </c>
      <c r="D59" s="14" t="s">
        <v>682</v>
      </c>
      <c r="E59" s="9" t="s">
        <v>103</v>
      </c>
      <c r="F59" s="37"/>
      <c r="G59" s="37"/>
      <c r="H59" s="34" t="s">
        <v>43</v>
      </c>
      <c r="I59" s="34" t="s">
        <v>43</v>
      </c>
      <c r="J59" s="34" t="s">
        <v>43</v>
      </c>
      <c r="K59" s="37" t="s">
        <v>27</v>
      </c>
      <c r="L59" s="62"/>
      <c r="M59" s="62"/>
      <c r="N59" s="34" t="s">
        <v>43</v>
      </c>
      <c r="O59" s="31"/>
      <c r="P59" s="31"/>
      <c r="Q59" s="33"/>
      <c r="R59" s="33"/>
      <c r="S59" s="31"/>
      <c r="T59" s="31"/>
      <c r="U59" s="31"/>
      <c r="V59" s="31"/>
      <c r="W59" s="31"/>
      <c r="X59" s="31"/>
      <c r="Y59" s="31"/>
      <c r="Z59" s="31"/>
      <c r="AA59" s="31"/>
      <c r="AB59" s="31"/>
      <c r="AC59" s="31"/>
      <c r="AD59" s="31"/>
      <c r="AE59" s="31"/>
      <c r="AF59" s="9"/>
      <c r="AG59" s="22"/>
    </row>
    <row r="60" spans="1:33" ht="25.5">
      <c r="A60" s="35" t="s">
        <v>678</v>
      </c>
      <c r="B60" s="35"/>
      <c r="C60" s="12" t="s">
        <v>683</v>
      </c>
      <c r="D60" s="9" t="s">
        <v>684</v>
      </c>
      <c r="E60" s="9" t="s">
        <v>26</v>
      </c>
      <c r="F60" s="37" t="s">
        <v>27</v>
      </c>
      <c r="G60" s="37"/>
      <c r="H60" s="34" t="s">
        <v>43</v>
      </c>
      <c r="I60" s="34" t="s">
        <v>43</v>
      </c>
      <c r="J60" s="34" t="s">
        <v>43</v>
      </c>
      <c r="K60" s="37" t="s">
        <v>27</v>
      </c>
      <c r="L60" s="37" t="s">
        <v>27</v>
      </c>
      <c r="M60" s="37" t="s">
        <v>27</v>
      </c>
      <c r="N60" s="34" t="s">
        <v>43</v>
      </c>
      <c r="O60" s="31"/>
      <c r="P60" s="31"/>
      <c r="Q60" s="33"/>
      <c r="R60" s="33"/>
      <c r="S60" s="31"/>
      <c r="T60" s="31"/>
      <c r="U60" s="31"/>
      <c r="V60" s="31"/>
      <c r="W60" s="31"/>
      <c r="X60" s="31"/>
      <c r="Y60" s="31"/>
      <c r="Z60" s="31"/>
      <c r="AA60" s="31"/>
      <c r="AB60" s="31"/>
      <c r="AC60" s="31"/>
      <c r="AD60" s="31"/>
      <c r="AE60" s="31"/>
      <c r="AF60" s="9"/>
      <c r="AG60" s="22"/>
    </row>
    <row r="61" spans="1:33" ht="15">
      <c r="A61" s="205" t="s">
        <v>693</v>
      </c>
      <c r="B61" s="194"/>
      <c r="C61" s="195"/>
      <c r="D61" s="196"/>
      <c r="E61" s="205"/>
      <c r="F61" s="195"/>
      <c r="G61" s="196"/>
      <c r="H61" s="205"/>
      <c r="I61" s="195"/>
      <c r="J61" s="196"/>
      <c r="K61" s="205"/>
      <c r="L61" s="195"/>
      <c r="M61" s="196"/>
      <c r="N61" s="205"/>
      <c r="O61" s="195"/>
      <c r="P61" s="196"/>
      <c r="Q61" s="205"/>
      <c r="R61" s="195"/>
      <c r="S61" s="196"/>
      <c r="T61" s="123"/>
      <c r="U61" s="162"/>
      <c r="V61" s="123"/>
      <c r="W61" s="31"/>
      <c r="X61" s="31"/>
      <c r="Y61" s="31"/>
      <c r="Z61" s="31"/>
      <c r="AA61" s="31"/>
      <c r="AB61" s="31"/>
      <c r="AC61" s="31"/>
      <c r="AD61" s="31"/>
      <c r="AE61" s="31"/>
      <c r="AF61" s="9"/>
      <c r="AG61" s="22"/>
    </row>
    <row r="62" spans="1:33" ht="38.25">
      <c r="A62" s="80" t="s">
        <v>121</v>
      </c>
      <c r="B62" s="80"/>
      <c r="C62" s="6" t="s">
        <v>421</v>
      </c>
      <c r="D62" s="8" t="s">
        <v>122</v>
      </c>
      <c r="E62" s="9" t="s">
        <v>26</v>
      </c>
      <c r="F62" s="37" t="s">
        <v>27</v>
      </c>
      <c r="G62" s="37" t="s">
        <v>27</v>
      </c>
      <c r="H62" s="37" t="s">
        <v>27</v>
      </c>
      <c r="I62" s="37" t="s">
        <v>27</v>
      </c>
      <c r="J62" s="37" t="s">
        <v>27</v>
      </c>
      <c r="K62" s="37" t="s">
        <v>27</v>
      </c>
      <c r="L62" s="37" t="s">
        <v>27</v>
      </c>
      <c r="M62" s="37" t="s">
        <v>27</v>
      </c>
      <c r="N62" s="58" t="s">
        <v>89</v>
      </c>
      <c r="O62" s="31"/>
      <c r="P62" s="31"/>
      <c r="Q62" s="33"/>
      <c r="R62" s="57" t="s">
        <v>89</v>
      </c>
      <c r="S62" s="31" t="s">
        <v>22</v>
      </c>
      <c r="T62" s="30" t="s">
        <v>596</v>
      </c>
      <c r="U62" s="34" t="s">
        <v>43</v>
      </c>
      <c r="V62" s="31"/>
      <c r="W62" s="31"/>
      <c r="X62" s="31" t="s">
        <v>22</v>
      </c>
      <c r="Y62" s="31"/>
      <c r="Z62" s="31" t="s">
        <v>22</v>
      </c>
      <c r="AA62" s="31"/>
      <c r="AB62" s="31" t="s">
        <v>22</v>
      </c>
      <c r="AC62" s="31"/>
      <c r="AD62" s="31"/>
      <c r="AE62" s="31"/>
      <c r="AF62" s="73"/>
      <c r="AG62" s="22"/>
    </row>
    <row r="63" spans="1:33" ht="25.5">
      <c r="A63" s="79" t="s">
        <v>124</v>
      </c>
      <c r="B63" s="79"/>
      <c r="C63" s="12" t="s">
        <v>422</v>
      </c>
      <c r="D63" s="9" t="s">
        <v>125</v>
      </c>
      <c r="E63" s="9" t="s">
        <v>103</v>
      </c>
      <c r="F63" s="57" t="s">
        <v>89</v>
      </c>
      <c r="G63" s="57" t="s">
        <v>89</v>
      </c>
      <c r="H63" s="57" t="s">
        <v>89</v>
      </c>
      <c r="I63" s="57" t="s">
        <v>89</v>
      </c>
      <c r="J63" s="57" t="s">
        <v>89</v>
      </c>
      <c r="K63" s="31"/>
      <c r="L63" s="31"/>
      <c r="M63" s="31"/>
      <c r="N63" s="57" t="s">
        <v>89</v>
      </c>
      <c r="O63" s="57" t="s">
        <v>89</v>
      </c>
      <c r="P63" s="31"/>
      <c r="Q63" s="33"/>
      <c r="R63" s="57" t="s">
        <v>89</v>
      </c>
      <c r="S63" s="31" t="s">
        <v>22</v>
      </c>
      <c r="T63" s="30" t="s">
        <v>255</v>
      </c>
      <c r="U63" s="31"/>
      <c r="V63" s="31"/>
      <c r="W63" s="31"/>
      <c r="X63" s="31" t="s">
        <v>22</v>
      </c>
      <c r="Y63" s="31"/>
      <c r="Z63" s="31" t="s">
        <v>22</v>
      </c>
      <c r="AA63" s="31"/>
      <c r="AB63" s="31" t="s">
        <v>22</v>
      </c>
      <c r="AC63" s="31"/>
      <c r="AD63" s="31"/>
      <c r="AE63" s="31"/>
      <c r="AF63" s="9"/>
      <c r="AG63" s="22"/>
    </row>
    <row r="64" spans="1:33" ht="25.5">
      <c r="A64" s="79" t="s">
        <v>127</v>
      </c>
      <c r="B64" s="79"/>
      <c r="C64" s="12" t="s">
        <v>423</v>
      </c>
      <c r="D64" s="9" t="s">
        <v>20</v>
      </c>
      <c r="E64" s="9" t="s">
        <v>26</v>
      </c>
      <c r="F64" s="37" t="s">
        <v>27</v>
      </c>
      <c r="G64" s="37" t="s">
        <v>27</v>
      </c>
      <c r="H64" s="57" t="s">
        <v>89</v>
      </c>
      <c r="I64" s="57" t="s">
        <v>89</v>
      </c>
      <c r="J64" s="57" t="s">
        <v>89</v>
      </c>
      <c r="K64" s="31"/>
      <c r="L64" s="31"/>
      <c r="M64" s="31"/>
      <c r="N64" s="37" t="s">
        <v>27</v>
      </c>
      <c r="O64" s="31"/>
      <c r="P64" s="31"/>
      <c r="Q64" s="33"/>
      <c r="R64" s="57" t="s">
        <v>89</v>
      </c>
      <c r="S64" s="31" t="s">
        <v>22</v>
      </c>
      <c r="T64" s="30" t="s">
        <v>255</v>
      </c>
      <c r="U64" s="31"/>
      <c r="V64" s="31"/>
      <c r="W64" s="31"/>
      <c r="X64" s="31" t="s">
        <v>22</v>
      </c>
      <c r="Y64" s="31"/>
      <c r="Z64" s="31" t="s">
        <v>22</v>
      </c>
      <c r="AA64" s="31"/>
      <c r="AB64" s="31" t="s">
        <v>22</v>
      </c>
      <c r="AC64" s="31"/>
      <c r="AD64" s="31"/>
      <c r="AE64" s="31"/>
      <c r="AF64" s="9"/>
      <c r="AG64" s="22"/>
    </row>
    <row r="65" spans="1:33" ht="25.5">
      <c r="A65" s="79" t="s">
        <v>129</v>
      </c>
      <c r="B65" s="79"/>
      <c r="C65" s="12" t="s">
        <v>424</v>
      </c>
      <c r="D65" s="9" t="s">
        <v>20</v>
      </c>
      <c r="E65" s="9" t="s">
        <v>103</v>
      </c>
      <c r="F65" s="57" t="s">
        <v>89</v>
      </c>
      <c r="G65" s="57" t="s">
        <v>89</v>
      </c>
      <c r="H65" s="57" t="s">
        <v>89</v>
      </c>
      <c r="I65" s="57" t="s">
        <v>89</v>
      </c>
      <c r="J65" s="57" t="s">
        <v>89</v>
      </c>
      <c r="K65" s="31"/>
      <c r="L65" s="31"/>
      <c r="M65" s="31"/>
      <c r="N65" s="31"/>
      <c r="O65" s="57" t="s">
        <v>89</v>
      </c>
      <c r="P65" s="31"/>
      <c r="Q65" s="33"/>
      <c r="R65" s="57" t="s">
        <v>89</v>
      </c>
      <c r="S65" s="31" t="s">
        <v>22</v>
      </c>
      <c r="T65" s="30" t="s">
        <v>256</v>
      </c>
      <c r="U65" s="31"/>
      <c r="V65" s="31"/>
      <c r="W65" s="31"/>
      <c r="X65" s="31" t="s">
        <v>22</v>
      </c>
      <c r="Y65" s="31"/>
      <c r="Z65" s="31" t="s">
        <v>22</v>
      </c>
      <c r="AA65" s="31"/>
      <c r="AB65" s="31" t="s">
        <v>22</v>
      </c>
      <c r="AC65" s="31"/>
      <c r="AD65" s="31"/>
      <c r="AE65" s="31"/>
      <c r="AF65" s="9"/>
      <c r="AG65" s="22"/>
    </row>
    <row r="66" spans="1:33" ht="38.25">
      <c r="A66" s="79" t="s">
        <v>133</v>
      </c>
      <c r="B66" s="79"/>
      <c r="C66" s="12" t="s">
        <v>425</v>
      </c>
      <c r="D66" s="9" t="s">
        <v>134</v>
      </c>
      <c r="E66" s="9" t="s">
        <v>103</v>
      </c>
      <c r="F66" s="57" t="s">
        <v>89</v>
      </c>
      <c r="G66" s="57" t="s">
        <v>89</v>
      </c>
      <c r="H66" s="37" t="s">
        <v>27</v>
      </c>
      <c r="I66" s="37" t="s">
        <v>27</v>
      </c>
      <c r="J66" s="37" t="s">
        <v>27</v>
      </c>
      <c r="K66" s="31"/>
      <c r="L66" s="31"/>
      <c r="M66" s="31"/>
      <c r="N66" s="31"/>
      <c r="O66" s="57" t="s">
        <v>89</v>
      </c>
      <c r="P66" s="31"/>
      <c r="Q66" s="33"/>
      <c r="R66" s="57" t="s">
        <v>89</v>
      </c>
      <c r="S66" s="31" t="s">
        <v>22</v>
      </c>
      <c r="T66" s="30" t="s">
        <v>257</v>
      </c>
      <c r="U66" s="31"/>
      <c r="V66" s="31"/>
      <c r="W66" s="31"/>
      <c r="X66" s="31" t="s">
        <v>22</v>
      </c>
      <c r="Y66" s="31"/>
      <c r="Z66" s="31" t="s">
        <v>22</v>
      </c>
      <c r="AA66" s="31"/>
      <c r="AB66" s="31" t="s">
        <v>22</v>
      </c>
      <c r="AC66" s="31"/>
      <c r="AD66" s="31"/>
      <c r="AE66" s="31"/>
      <c r="AF66" s="9"/>
      <c r="AG66" s="22"/>
    </row>
    <row r="67" spans="1:33" ht="25.5">
      <c r="A67" s="79" t="s">
        <v>136</v>
      </c>
      <c r="B67" s="79"/>
      <c r="C67" s="12" t="s">
        <v>426</v>
      </c>
      <c r="D67" s="9" t="s">
        <v>23</v>
      </c>
      <c r="E67" s="9" t="s">
        <v>26</v>
      </c>
      <c r="F67" s="37" t="s">
        <v>27</v>
      </c>
      <c r="G67" s="37" t="s">
        <v>27</v>
      </c>
      <c r="H67" s="31"/>
      <c r="I67" s="31"/>
      <c r="J67" s="31"/>
      <c r="K67" s="57" t="s">
        <v>89</v>
      </c>
      <c r="L67" s="37" t="s">
        <v>27</v>
      </c>
      <c r="M67" s="37" t="s">
        <v>27</v>
      </c>
      <c r="N67" s="31"/>
      <c r="O67" s="57"/>
      <c r="P67" s="31"/>
      <c r="Q67" s="33"/>
      <c r="R67" s="57"/>
      <c r="S67" s="37" t="s">
        <v>27</v>
      </c>
      <c r="T67" s="30"/>
      <c r="U67" s="31"/>
      <c r="V67" s="31"/>
      <c r="W67" s="31"/>
      <c r="X67" s="103" t="s">
        <v>22</v>
      </c>
      <c r="Y67" s="31"/>
      <c r="Z67" s="103" t="s">
        <v>22</v>
      </c>
      <c r="AA67" s="31"/>
      <c r="AB67" s="103" t="s">
        <v>22</v>
      </c>
      <c r="AC67" s="31"/>
      <c r="AD67" s="31"/>
      <c r="AE67" s="31"/>
      <c r="AF67" s="9"/>
      <c r="AG67" s="22"/>
    </row>
    <row r="68" spans="1:33" ht="25.5">
      <c r="A68" s="79" t="s">
        <v>138</v>
      </c>
      <c r="B68" s="79"/>
      <c r="C68" s="12" t="s">
        <v>427</v>
      </c>
      <c r="D68" s="9" t="s">
        <v>139</v>
      </c>
      <c r="E68" s="9" t="s">
        <v>26</v>
      </c>
      <c r="F68" s="37" t="s">
        <v>27</v>
      </c>
      <c r="G68" s="37" t="s">
        <v>27</v>
      </c>
      <c r="H68" s="31"/>
      <c r="I68" s="31"/>
      <c r="J68" s="31"/>
      <c r="K68" s="31"/>
      <c r="L68" s="31"/>
      <c r="M68" s="31"/>
      <c r="N68" s="31"/>
      <c r="O68" s="37" t="s">
        <v>27</v>
      </c>
      <c r="P68" s="31"/>
      <c r="Q68" s="33"/>
      <c r="R68" s="31"/>
      <c r="S68" s="31" t="s">
        <v>22</v>
      </c>
      <c r="T68" s="30"/>
      <c r="U68" s="31"/>
      <c r="V68" s="31"/>
      <c r="W68" s="31"/>
      <c r="X68" s="31" t="s">
        <v>22</v>
      </c>
      <c r="Y68" s="31"/>
      <c r="Z68" s="31" t="s">
        <v>22</v>
      </c>
      <c r="AA68" s="31"/>
      <c r="AB68" s="31" t="s">
        <v>22</v>
      </c>
      <c r="AC68" s="31"/>
      <c r="AD68" s="31"/>
      <c r="AE68" s="31"/>
      <c r="AF68" s="9"/>
      <c r="AG68" s="22"/>
    </row>
    <row r="69" spans="1:33" ht="25.5">
      <c r="A69" s="80" t="s">
        <v>150</v>
      </c>
      <c r="B69" s="80"/>
      <c r="C69" s="6" t="s">
        <v>428</v>
      </c>
      <c r="D69" s="8" t="s">
        <v>151</v>
      </c>
      <c r="E69" s="9" t="s">
        <v>26</v>
      </c>
      <c r="F69" s="37" t="s">
        <v>27</v>
      </c>
      <c r="G69" s="37" t="s">
        <v>27</v>
      </c>
      <c r="H69" s="37" t="s">
        <v>27</v>
      </c>
      <c r="I69" s="37" t="s">
        <v>27</v>
      </c>
      <c r="J69" s="37" t="s">
        <v>27</v>
      </c>
      <c r="K69" s="31"/>
      <c r="L69" s="31"/>
      <c r="M69" s="31"/>
      <c r="N69" s="31"/>
      <c r="O69" s="31"/>
      <c r="P69" s="31"/>
      <c r="Q69" s="33"/>
      <c r="R69" s="31"/>
      <c r="S69" s="31"/>
      <c r="T69" s="30"/>
      <c r="U69" s="34" t="s">
        <v>43</v>
      </c>
      <c r="V69" s="31"/>
      <c r="W69" s="31"/>
      <c r="X69" s="31"/>
      <c r="Y69" s="31"/>
      <c r="Z69" s="31"/>
      <c r="AA69" s="31"/>
      <c r="AB69" s="31"/>
      <c r="AC69" s="31"/>
      <c r="AD69" s="31"/>
      <c r="AE69" s="31"/>
      <c r="AF69" s="9"/>
      <c r="AG69" s="22"/>
    </row>
    <row r="70" spans="1:33">
      <c r="A70" s="80" t="s">
        <v>153</v>
      </c>
      <c r="B70" s="80"/>
      <c r="C70" s="6" t="s">
        <v>429</v>
      </c>
      <c r="D70" s="8" t="s">
        <v>119</v>
      </c>
      <c r="E70" s="9" t="s">
        <v>26</v>
      </c>
      <c r="F70" s="37" t="s">
        <v>27</v>
      </c>
      <c r="G70" s="37" t="s">
        <v>27</v>
      </c>
      <c r="H70" s="34" t="s">
        <v>43</v>
      </c>
      <c r="I70" s="34" t="s">
        <v>43</v>
      </c>
      <c r="J70" s="34" t="s">
        <v>43</v>
      </c>
      <c r="K70" s="34" t="s">
        <v>43</v>
      </c>
      <c r="L70" s="31"/>
      <c r="M70" s="31"/>
      <c r="N70" s="31"/>
      <c r="O70" s="31"/>
      <c r="P70" s="31"/>
      <c r="Q70" s="33"/>
      <c r="R70" s="31"/>
      <c r="S70" s="31"/>
      <c r="T70" s="30"/>
      <c r="U70" s="31"/>
      <c r="V70" s="31"/>
      <c r="W70" s="31"/>
      <c r="X70" s="31"/>
      <c r="Y70" s="31"/>
      <c r="Z70" s="31"/>
      <c r="AA70" s="31"/>
      <c r="AB70" s="31"/>
      <c r="AC70" s="31"/>
      <c r="AD70" s="31"/>
      <c r="AE70" s="31"/>
      <c r="AF70" s="9"/>
      <c r="AG70" s="22"/>
    </row>
    <row r="71" spans="1:33">
      <c r="A71" s="79" t="s">
        <v>158</v>
      </c>
      <c r="B71" s="79"/>
      <c r="C71" s="12" t="s">
        <v>430</v>
      </c>
      <c r="D71" s="9" t="s">
        <v>44</v>
      </c>
      <c r="E71" s="9" t="s">
        <v>26</v>
      </c>
      <c r="F71" s="37" t="s">
        <v>27</v>
      </c>
      <c r="G71" s="37" t="s">
        <v>27</v>
      </c>
      <c r="H71" s="34" t="s">
        <v>43</v>
      </c>
      <c r="I71" s="34" t="s">
        <v>43</v>
      </c>
      <c r="J71" s="34" t="s">
        <v>43</v>
      </c>
      <c r="K71" s="34" t="s">
        <v>43</v>
      </c>
      <c r="L71" s="37" t="s">
        <v>27</v>
      </c>
      <c r="M71" s="37" t="s">
        <v>27</v>
      </c>
      <c r="N71" s="31"/>
      <c r="O71" s="31"/>
      <c r="P71" s="31"/>
      <c r="Q71" s="33"/>
      <c r="R71" s="31" t="s">
        <v>22</v>
      </c>
      <c r="S71" s="31" t="s">
        <v>22</v>
      </c>
      <c r="T71" s="33"/>
      <c r="U71" s="32"/>
      <c r="V71" s="32"/>
      <c r="W71" s="32"/>
      <c r="X71" s="31" t="s">
        <v>22</v>
      </c>
      <c r="Y71" s="32"/>
      <c r="Z71" s="31" t="s">
        <v>22</v>
      </c>
      <c r="AA71" s="32"/>
      <c r="AB71" s="31" t="s">
        <v>22</v>
      </c>
      <c r="AC71" s="32"/>
      <c r="AD71" s="32"/>
      <c r="AE71" s="32"/>
      <c r="AF71" s="9"/>
      <c r="AG71" s="22"/>
    </row>
    <row r="72" spans="1:33" ht="25.5">
      <c r="A72" s="79" t="s">
        <v>30</v>
      </c>
      <c r="B72" s="81"/>
      <c r="C72" s="3" t="s">
        <v>431</v>
      </c>
      <c r="D72" s="2" t="s">
        <v>28</v>
      </c>
      <c r="E72" s="2" t="s">
        <v>26</v>
      </c>
      <c r="F72" s="37" t="s">
        <v>27</v>
      </c>
      <c r="G72" s="37" t="s">
        <v>27</v>
      </c>
      <c r="H72" s="34" t="s">
        <v>43</v>
      </c>
      <c r="I72" s="34" t="s">
        <v>43</v>
      </c>
      <c r="J72" s="31"/>
      <c r="K72" s="31"/>
      <c r="L72" s="31" t="s">
        <v>22</v>
      </c>
      <c r="M72" s="31" t="s">
        <v>22</v>
      </c>
      <c r="N72" s="37" t="s">
        <v>27</v>
      </c>
      <c r="O72" s="31"/>
      <c r="P72" s="31"/>
      <c r="Q72" s="33"/>
      <c r="R72" s="36"/>
      <c r="S72" s="39"/>
      <c r="T72" s="33"/>
      <c r="U72" s="32"/>
      <c r="V72" s="32"/>
      <c r="W72" s="32"/>
      <c r="X72" s="31" t="s">
        <v>22</v>
      </c>
      <c r="Y72" s="32"/>
      <c r="Z72" s="31" t="s">
        <v>22</v>
      </c>
      <c r="AA72" s="32"/>
      <c r="AB72" s="31" t="s">
        <v>22</v>
      </c>
      <c r="AC72" s="32"/>
      <c r="AD72" s="32"/>
      <c r="AE72" s="32"/>
      <c r="AF72" s="9"/>
      <c r="AG72" s="22"/>
    </row>
    <row r="73" spans="1:33">
      <c r="A73" s="80" t="s">
        <v>169</v>
      </c>
      <c r="B73" s="80"/>
      <c r="C73" s="6" t="s">
        <v>404</v>
      </c>
      <c r="D73" s="8" t="s">
        <v>170</v>
      </c>
      <c r="E73" s="9" t="s">
        <v>26</v>
      </c>
      <c r="F73" s="37" t="s">
        <v>27</v>
      </c>
      <c r="G73" s="37" t="s">
        <v>27</v>
      </c>
      <c r="H73" s="37" t="s">
        <v>27</v>
      </c>
      <c r="I73" s="37" t="s">
        <v>27</v>
      </c>
      <c r="J73" s="31" t="s">
        <v>22</v>
      </c>
      <c r="K73" s="31"/>
      <c r="L73" s="57" t="s">
        <v>89</v>
      </c>
      <c r="M73" s="57" t="s">
        <v>89</v>
      </c>
      <c r="N73" s="58" t="s">
        <v>89</v>
      </c>
      <c r="O73" s="31"/>
      <c r="P73" s="31"/>
      <c r="Q73" s="33"/>
      <c r="R73" s="33"/>
      <c r="S73" s="31" t="s">
        <v>22</v>
      </c>
      <c r="T73" s="31"/>
      <c r="U73" s="32"/>
      <c r="V73" s="32"/>
      <c r="W73" s="32"/>
      <c r="X73" s="32"/>
      <c r="Y73" s="32"/>
      <c r="Z73" s="32"/>
      <c r="AA73" s="32"/>
      <c r="AB73" s="32"/>
      <c r="AC73" s="32"/>
      <c r="AD73" s="32"/>
      <c r="AE73" s="32"/>
      <c r="AF73" s="9"/>
      <c r="AG73" s="22"/>
    </row>
    <row r="74" spans="1:33" ht="38.25">
      <c r="A74" s="79" t="s">
        <v>99</v>
      </c>
      <c r="B74" s="79"/>
      <c r="C74" s="12" t="s">
        <v>432</v>
      </c>
      <c r="D74" s="9" t="s">
        <v>100</v>
      </c>
      <c r="E74" s="9" t="s">
        <v>26</v>
      </c>
      <c r="F74" s="37" t="s">
        <v>27</v>
      </c>
      <c r="G74" s="34" t="s">
        <v>43</v>
      </c>
      <c r="H74" s="57" t="s">
        <v>89</v>
      </c>
      <c r="I74" s="57" t="s">
        <v>89</v>
      </c>
      <c r="J74" s="31" t="s">
        <v>22</v>
      </c>
      <c r="K74" s="31"/>
      <c r="L74" s="57" t="s">
        <v>89</v>
      </c>
      <c r="M74" s="57" t="s">
        <v>89</v>
      </c>
      <c r="N74" s="33"/>
      <c r="O74" s="31"/>
      <c r="P74" s="31"/>
      <c r="Q74" s="33"/>
      <c r="R74" s="33"/>
      <c r="S74" s="31" t="s">
        <v>89</v>
      </c>
      <c r="T74" s="31"/>
      <c r="U74" s="31"/>
      <c r="V74" s="31"/>
      <c r="W74" s="31"/>
      <c r="X74" s="31" t="s">
        <v>22</v>
      </c>
      <c r="Y74" s="31"/>
      <c r="Z74" s="31" t="s">
        <v>22</v>
      </c>
      <c r="AA74" s="31"/>
      <c r="AB74" s="31" t="s">
        <v>22</v>
      </c>
      <c r="AC74" s="31"/>
      <c r="AD74" s="31"/>
      <c r="AE74" s="31"/>
      <c r="AF74" s="9"/>
      <c r="AG74" s="22"/>
    </row>
    <row r="75" spans="1:33" ht="39">
      <c r="A75" s="79" t="s">
        <v>101</v>
      </c>
      <c r="B75" s="79"/>
      <c r="C75" s="12" t="s">
        <v>433</v>
      </c>
      <c r="D75" s="14" t="s">
        <v>102</v>
      </c>
      <c r="E75" s="9" t="s">
        <v>103</v>
      </c>
      <c r="F75" s="57" t="s">
        <v>89</v>
      </c>
      <c r="G75" s="57" t="s">
        <v>89</v>
      </c>
      <c r="H75" s="57" t="s">
        <v>89</v>
      </c>
      <c r="I75" s="57" t="s">
        <v>89</v>
      </c>
      <c r="J75" s="31" t="s">
        <v>22</v>
      </c>
      <c r="K75" s="31"/>
      <c r="L75" s="31"/>
      <c r="M75" s="31"/>
      <c r="N75" s="33"/>
      <c r="O75" s="31"/>
      <c r="P75" s="31"/>
      <c r="Q75" s="33"/>
      <c r="R75" s="33"/>
      <c r="S75" s="31" t="s">
        <v>89</v>
      </c>
      <c r="T75" s="31"/>
      <c r="U75" s="31"/>
      <c r="V75" s="31"/>
      <c r="W75" s="31"/>
      <c r="X75" s="31" t="s">
        <v>22</v>
      </c>
      <c r="Y75" s="31"/>
      <c r="Z75" s="31" t="s">
        <v>22</v>
      </c>
      <c r="AA75" s="31"/>
      <c r="AB75" s="31" t="s">
        <v>22</v>
      </c>
      <c r="AC75" s="31"/>
      <c r="AD75" s="31"/>
      <c r="AE75" s="31"/>
      <c r="AF75" s="9"/>
      <c r="AG75" s="22"/>
    </row>
    <row r="76" spans="1:33">
      <c r="A76" s="79" t="s">
        <v>171</v>
      </c>
      <c r="B76" s="79"/>
      <c r="C76" s="12" t="s">
        <v>434</v>
      </c>
      <c r="D76" s="9" t="s">
        <v>117</v>
      </c>
      <c r="E76" s="9" t="s">
        <v>26</v>
      </c>
      <c r="F76" s="37" t="s">
        <v>27</v>
      </c>
      <c r="G76" s="37" t="s">
        <v>27</v>
      </c>
      <c r="H76" s="37" t="s">
        <v>27</v>
      </c>
      <c r="I76" s="37" t="s">
        <v>27</v>
      </c>
      <c r="J76" s="31" t="s">
        <v>22</v>
      </c>
      <c r="K76" s="37" t="s">
        <v>27</v>
      </c>
      <c r="L76" s="31"/>
      <c r="M76" s="31"/>
      <c r="N76" s="33"/>
      <c r="O76" s="31" t="s">
        <v>22</v>
      </c>
      <c r="P76" s="31"/>
      <c r="Q76" s="33"/>
      <c r="R76" s="31" t="s">
        <v>22</v>
      </c>
      <c r="S76" s="31" t="s">
        <v>22</v>
      </c>
      <c r="T76" s="30" t="s">
        <v>254</v>
      </c>
      <c r="U76" s="31"/>
      <c r="V76" s="31"/>
      <c r="W76" s="31"/>
      <c r="X76" s="31" t="s">
        <v>22</v>
      </c>
      <c r="Y76" s="31"/>
      <c r="Z76" s="31" t="s">
        <v>22</v>
      </c>
      <c r="AA76" s="31"/>
      <c r="AB76" s="31" t="s">
        <v>22</v>
      </c>
      <c r="AC76" s="31"/>
      <c r="AD76" s="31"/>
      <c r="AE76" s="31"/>
      <c r="AF76" s="9"/>
      <c r="AG76" s="22"/>
    </row>
    <row r="77" spans="1:33">
      <c r="A77" s="79" t="s">
        <v>172</v>
      </c>
      <c r="B77" s="79"/>
      <c r="C77" s="12" t="s">
        <v>435</v>
      </c>
      <c r="D77" s="9" t="s">
        <v>173</v>
      </c>
      <c r="E77" s="9" t="s">
        <v>26</v>
      </c>
      <c r="F77" s="37" t="s">
        <v>27</v>
      </c>
      <c r="G77" s="37" t="s">
        <v>27</v>
      </c>
      <c r="H77" s="34" t="s">
        <v>43</v>
      </c>
      <c r="I77" s="34" t="s">
        <v>43</v>
      </c>
      <c r="J77" s="34" t="s">
        <v>43</v>
      </c>
      <c r="K77" s="37" t="s">
        <v>27</v>
      </c>
      <c r="L77" s="37" t="s">
        <v>27</v>
      </c>
      <c r="M77" s="37" t="s">
        <v>27</v>
      </c>
      <c r="N77" s="33" t="s">
        <v>22</v>
      </c>
      <c r="O77" s="31" t="s">
        <v>22</v>
      </c>
      <c r="P77" s="31"/>
      <c r="Q77" s="33"/>
      <c r="R77" s="31" t="s">
        <v>22</v>
      </c>
      <c r="S77" s="31" t="s">
        <v>22</v>
      </c>
      <c r="T77" s="30" t="s">
        <v>254</v>
      </c>
      <c r="U77" s="37" t="s">
        <v>27</v>
      </c>
      <c r="V77" s="31"/>
      <c r="W77" s="31"/>
      <c r="X77" s="31" t="s">
        <v>22</v>
      </c>
      <c r="Y77" s="31"/>
      <c r="Z77" s="31" t="s">
        <v>22</v>
      </c>
      <c r="AA77" s="31"/>
      <c r="AB77" s="31" t="s">
        <v>22</v>
      </c>
      <c r="AC77" s="31"/>
      <c r="AD77" s="31"/>
      <c r="AE77" s="31"/>
      <c r="AF77" s="9"/>
      <c r="AG77" s="22"/>
    </row>
    <row r="78" spans="1:33" ht="25.5">
      <c r="A78" s="79" t="s">
        <v>174</v>
      </c>
      <c r="B78" s="79"/>
      <c r="C78" s="12" t="s">
        <v>436</v>
      </c>
      <c r="D78" s="9" t="s">
        <v>173</v>
      </c>
      <c r="E78" s="9" t="s">
        <v>26</v>
      </c>
      <c r="F78" s="37" t="s">
        <v>27</v>
      </c>
      <c r="G78" s="37" t="s">
        <v>27</v>
      </c>
      <c r="H78" s="37" t="s">
        <v>27</v>
      </c>
      <c r="I78" s="37" t="s">
        <v>27</v>
      </c>
      <c r="J78" s="31" t="s">
        <v>22</v>
      </c>
      <c r="K78" s="37" t="s">
        <v>27</v>
      </c>
      <c r="L78" s="37" t="s">
        <v>27</v>
      </c>
      <c r="M78" s="37" t="s">
        <v>27</v>
      </c>
      <c r="N78" s="33"/>
      <c r="O78" s="31"/>
      <c r="P78" s="31"/>
      <c r="Q78" s="33"/>
      <c r="R78" s="31"/>
      <c r="S78" s="31"/>
      <c r="T78" s="30"/>
      <c r="U78" s="31"/>
      <c r="V78" s="31"/>
      <c r="W78" s="31"/>
      <c r="X78" s="103" t="s">
        <v>22</v>
      </c>
      <c r="Y78" s="31"/>
      <c r="Z78" s="103" t="s">
        <v>22</v>
      </c>
      <c r="AA78" s="31"/>
      <c r="AB78" s="103" t="s">
        <v>22</v>
      </c>
      <c r="AC78" s="31"/>
      <c r="AD78" s="31"/>
      <c r="AE78" s="31"/>
      <c r="AF78" s="9"/>
      <c r="AG78" s="22"/>
    </row>
    <row r="79" spans="1:33">
      <c r="A79" s="82" t="s">
        <v>175</v>
      </c>
      <c r="B79" s="82"/>
      <c r="C79" s="46" t="s">
        <v>437</v>
      </c>
      <c r="D79" s="47" t="s">
        <v>117</v>
      </c>
      <c r="E79" s="47" t="s">
        <v>26</v>
      </c>
      <c r="F79" s="48" t="s">
        <v>27</v>
      </c>
      <c r="G79" s="48" t="s">
        <v>27</v>
      </c>
      <c r="H79" s="48" t="s">
        <v>27</v>
      </c>
      <c r="I79" s="48" t="s">
        <v>27</v>
      </c>
      <c r="J79" s="49" t="s">
        <v>22</v>
      </c>
      <c r="K79" s="48" t="s">
        <v>27</v>
      </c>
      <c r="L79" s="48" t="s">
        <v>27</v>
      </c>
      <c r="M79" s="48" t="s">
        <v>27</v>
      </c>
      <c r="N79" s="50" t="s">
        <v>22</v>
      </c>
      <c r="O79" s="49" t="s">
        <v>22</v>
      </c>
      <c r="P79" s="49"/>
      <c r="Q79" s="50"/>
      <c r="R79" s="49" t="s">
        <v>22</v>
      </c>
      <c r="S79" s="49" t="s">
        <v>22</v>
      </c>
      <c r="T79" s="51" t="s">
        <v>254</v>
      </c>
      <c r="U79" s="37" t="s">
        <v>27</v>
      </c>
      <c r="V79" s="49"/>
      <c r="W79" s="49"/>
      <c r="X79" s="31" t="s">
        <v>22</v>
      </c>
      <c r="Y79" s="49"/>
      <c r="Z79" s="31" t="s">
        <v>22</v>
      </c>
      <c r="AA79" s="49"/>
      <c r="AB79" s="31" t="s">
        <v>22</v>
      </c>
      <c r="AC79" s="49"/>
      <c r="AD79" s="49"/>
      <c r="AE79" s="49"/>
      <c r="AF79" s="9"/>
      <c r="AG79" s="22"/>
    </row>
    <row r="80" spans="1:33" ht="25.5">
      <c r="A80" s="79" t="s">
        <v>176</v>
      </c>
      <c r="B80" s="79"/>
      <c r="C80" s="12" t="s">
        <v>438</v>
      </c>
      <c r="D80" s="9" t="s">
        <v>173</v>
      </c>
      <c r="E80" s="9" t="s">
        <v>26</v>
      </c>
      <c r="F80" s="37" t="s">
        <v>27</v>
      </c>
      <c r="G80" s="37" t="s">
        <v>27</v>
      </c>
      <c r="H80" s="37" t="s">
        <v>27</v>
      </c>
      <c r="I80" s="37" t="s">
        <v>27</v>
      </c>
      <c r="J80" s="31" t="s">
        <v>22</v>
      </c>
      <c r="K80" s="37" t="s">
        <v>27</v>
      </c>
      <c r="L80" s="31"/>
      <c r="M80" s="31"/>
      <c r="N80" s="40" t="s">
        <v>27</v>
      </c>
      <c r="O80" s="31"/>
      <c r="P80" s="31"/>
      <c r="Q80" s="33"/>
      <c r="R80" s="33"/>
      <c r="S80" s="37" t="s">
        <v>27</v>
      </c>
      <c r="T80" s="30"/>
      <c r="U80" s="31"/>
      <c r="V80" s="31"/>
      <c r="W80" s="31"/>
      <c r="X80" s="103" t="s">
        <v>22</v>
      </c>
      <c r="Y80" s="31"/>
      <c r="Z80" s="103" t="s">
        <v>22</v>
      </c>
      <c r="AA80" s="31"/>
      <c r="AB80" s="103" t="s">
        <v>22</v>
      </c>
      <c r="AC80" s="31"/>
      <c r="AD80" s="31"/>
      <c r="AE80" s="31"/>
      <c r="AF80" s="9"/>
      <c r="AG80" s="22"/>
    </row>
    <row r="81" spans="1:33">
      <c r="A81" s="79" t="s">
        <v>177</v>
      </c>
      <c r="B81" s="79"/>
      <c r="C81" s="12" t="s">
        <v>439</v>
      </c>
      <c r="D81" s="9" t="s">
        <v>173</v>
      </c>
      <c r="E81" s="9" t="s">
        <v>26</v>
      </c>
      <c r="F81" s="37" t="s">
        <v>27</v>
      </c>
      <c r="G81" s="37" t="s">
        <v>27</v>
      </c>
      <c r="H81" s="34" t="s">
        <v>43</v>
      </c>
      <c r="I81" s="34" t="s">
        <v>43</v>
      </c>
      <c r="J81" s="34" t="s">
        <v>43</v>
      </c>
      <c r="K81" s="37"/>
      <c r="L81" s="31"/>
      <c r="M81" s="31"/>
      <c r="N81" s="31"/>
      <c r="O81" s="31"/>
      <c r="P81" s="31"/>
      <c r="Q81" s="33"/>
      <c r="R81" s="33"/>
      <c r="S81" s="37" t="s">
        <v>27</v>
      </c>
      <c r="T81" s="30"/>
      <c r="U81" s="31"/>
      <c r="V81" s="31"/>
      <c r="W81" s="31"/>
      <c r="X81" s="103" t="s">
        <v>22</v>
      </c>
      <c r="Y81" s="31"/>
      <c r="Z81" s="103" t="s">
        <v>22</v>
      </c>
      <c r="AA81" s="31"/>
      <c r="AB81" s="103" t="s">
        <v>22</v>
      </c>
      <c r="AC81" s="31"/>
      <c r="AD81" s="31"/>
      <c r="AE81" s="31"/>
      <c r="AF81" s="9"/>
      <c r="AG81" s="22"/>
    </row>
    <row r="82" spans="1:33" ht="25.5">
      <c r="A82" s="79" t="s">
        <v>178</v>
      </c>
      <c r="B82" s="79"/>
      <c r="C82" s="12" t="s">
        <v>440</v>
      </c>
      <c r="D82" s="9" t="s">
        <v>173</v>
      </c>
      <c r="E82" s="9" t="s">
        <v>26</v>
      </c>
      <c r="F82" s="37" t="s">
        <v>27</v>
      </c>
      <c r="G82" s="37" t="s">
        <v>27</v>
      </c>
      <c r="H82" s="37" t="s">
        <v>27</v>
      </c>
      <c r="I82" s="37" t="s">
        <v>27</v>
      </c>
      <c r="J82" s="57" t="s">
        <v>89</v>
      </c>
      <c r="K82" s="9"/>
      <c r="L82" s="31"/>
      <c r="M82" s="31"/>
      <c r="N82" s="31"/>
      <c r="O82" s="31"/>
      <c r="P82" s="31"/>
      <c r="Q82" s="33"/>
      <c r="R82" s="37" t="s">
        <v>27</v>
      </c>
      <c r="S82" s="37" t="s">
        <v>27</v>
      </c>
      <c r="T82" s="30"/>
      <c r="U82" s="31"/>
      <c r="V82" s="31"/>
      <c r="W82" s="31"/>
      <c r="X82" s="103" t="s">
        <v>22</v>
      </c>
      <c r="Y82" s="31"/>
      <c r="Z82" s="103" t="s">
        <v>22</v>
      </c>
      <c r="AA82" s="31"/>
      <c r="AB82" s="103"/>
      <c r="AC82" s="31"/>
      <c r="AD82" s="31"/>
      <c r="AE82" s="31"/>
      <c r="AF82" s="9"/>
      <c r="AG82" s="22"/>
    </row>
    <row r="83" spans="1:33" ht="25.5">
      <c r="A83" s="79" t="s">
        <v>179</v>
      </c>
      <c r="B83" s="79"/>
      <c r="C83" s="12" t="s">
        <v>441</v>
      </c>
      <c r="D83" s="9" t="s">
        <v>173</v>
      </c>
      <c r="E83" s="9" t="s">
        <v>26</v>
      </c>
      <c r="F83" s="37" t="s">
        <v>27</v>
      </c>
      <c r="G83" s="37" t="s">
        <v>27</v>
      </c>
      <c r="H83" s="37" t="s">
        <v>27</v>
      </c>
      <c r="I83" s="37" t="s">
        <v>27</v>
      </c>
      <c r="J83" s="57" t="s">
        <v>89</v>
      </c>
      <c r="K83" s="37" t="s">
        <v>27</v>
      </c>
      <c r="L83" s="31"/>
      <c r="M83" s="31"/>
      <c r="N83" s="40" t="s">
        <v>27</v>
      </c>
      <c r="O83" s="31"/>
      <c r="P83" s="31"/>
      <c r="Q83" s="33"/>
      <c r="R83" s="33"/>
      <c r="S83" s="37" t="s">
        <v>27</v>
      </c>
      <c r="T83" s="30"/>
      <c r="U83" s="31"/>
      <c r="V83" s="31"/>
      <c r="W83" s="31"/>
      <c r="X83" s="31"/>
      <c r="Y83" s="31"/>
      <c r="Z83" s="31"/>
      <c r="AA83" s="31"/>
      <c r="AB83" s="31"/>
      <c r="AC83" s="31"/>
      <c r="AD83" s="31"/>
      <c r="AE83" s="31"/>
      <c r="AF83" s="9"/>
      <c r="AG83" s="22"/>
    </row>
    <row r="84" spans="1:33" ht="15">
      <c r="A84" s="205" t="s">
        <v>694</v>
      </c>
      <c r="B84" s="194"/>
      <c r="C84" s="195"/>
      <c r="D84" s="196"/>
      <c r="E84" s="205"/>
      <c r="F84" s="195"/>
      <c r="G84" s="196"/>
      <c r="H84" s="205"/>
      <c r="I84" s="195"/>
      <c r="J84" s="196"/>
      <c r="K84" s="205"/>
      <c r="L84" s="195"/>
      <c r="M84" s="196"/>
      <c r="N84" s="205"/>
      <c r="O84" s="195"/>
      <c r="P84" s="196"/>
      <c r="Q84" s="205"/>
      <c r="R84" s="195"/>
      <c r="S84" s="196"/>
      <c r="T84" s="123"/>
      <c r="U84" s="162"/>
      <c r="V84" s="123"/>
      <c r="W84" s="31"/>
      <c r="X84" s="31"/>
      <c r="Y84" s="31"/>
      <c r="Z84" s="31"/>
      <c r="AA84" s="31"/>
      <c r="AB84" s="31"/>
      <c r="AC84" s="31"/>
      <c r="AD84" s="31"/>
      <c r="AE84" s="31"/>
      <c r="AF84" s="9"/>
      <c r="AG84" s="22"/>
    </row>
    <row r="85" spans="1:33">
      <c r="A85" s="80" t="s">
        <v>184</v>
      </c>
      <c r="B85" s="80"/>
      <c r="C85" s="6" t="s">
        <v>404</v>
      </c>
      <c r="D85" s="8" t="s">
        <v>185</v>
      </c>
      <c r="E85" s="9" t="s">
        <v>26</v>
      </c>
      <c r="F85" s="37" t="s">
        <v>27</v>
      </c>
      <c r="G85" s="37" t="s">
        <v>27</v>
      </c>
      <c r="H85" s="37" t="s">
        <v>27</v>
      </c>
      <c r="I85" s="37" t="s">
        <v>27</v>
      </c>
      <c r="J85" s="37" t="s">
        <v>27</v>
      </c>
      <c r="K85" s="37" t="s">
        <v>27</v>
      </c>
      <c r="L85" s="37" t="s">
        <v>27</v>
      </c>
      <c r="M85" s="37" t="s">
        <v>27</v>
      </c>
      <c r="N85" s="31"/>
      <c r="O85" s="57" t="s">
        <v>89</v>
      </c>
      <c r="P85" s="39"/>
      <c r="Q85" s="36"/>
      <c r="R85" s="37" t="s">
        <v>27</v>
      </c>
      <c r="S85" s="31" t="s">
        <v>22</v>
      </c>
      <c r="T85" s="217" t="s">
        <v>253</v>
      </c>
      <c r="U85" s="31" t="s">
        <v>22</v>
      </c>
      <c r="V85" s="185" t="s">
        <v>806</v>
      </c>
      <c r="W85" s="31"/>
      <c r="X85" s="31" t="s">
        <v>22</v>
      </c>
      <c r="Y85" s="31"/>
      <c r="Z85" s="31" t="s">
        <v>22</v>
      </c>
      <c r="AA85" s="31"/>
      <c r="AB85" s="31" t="s">
        <v>22</v>
      </c>
      <c r="AC85" s="31"/>
      <c r="AD85" s="31"/>
      <c r="AE85" s="31"/>
      <c r="AF85" s="11"/>
    </row>
    <row r="86" spans="1:33" ht="15">
      <c r="A86" s="79" t="s">
        <v>186</v>
      </c>
      <c r="B86" s="79"/>
      <c r="C86" s="12" t="s">
        <v>447</v>
      </c>
      <c r="D86" s="14" t="s">
        <v>187</v>
      </c>
      <c r="E86" s="9" t="s">
        <v>103</v>
      </c>
      <c r="F86" s="57" t="s">
        <v>89</v>
      </c>
      <c r="G86" s="57" t="s">
        <v>89</v>
      </c>
      <c r="H86" s="57" t="s">
        <v>89</v>
      </c>
      <c r="I86" s="57" t="s">
        <v>89</v>
      </c>
      <c r="J86" s="57" t="s">
        <v>89</v>
      </c>
      <c r="K86" s="37" t="s">
        <v>27</v>
      </c>
      <c r="L86" s="57" t="s">
        <v>89</v>
      </c>
      <c r="M86" s="57" t="s">
        <v>89</v>
      </c>
      <c r="N86" s="31"/>
      <c r="O86" s="34" t="s">
        <v>43</v>
      </c>
      <c r="P86" s="39"/>
      <c r="Q86" s="36"/>
      <c r="R86" s="37" t="s">
        <v>27</v>
      </c>
      <c r="S86" s="31" t="s">
        <v>22</v>
      </c>
      <c r="T86" s="217"/>
      <c r="U86" s="57" t="s">
        <v>89</v>
      </c>
      <c r="V86" s="186"/>
      <c r="W86" s="31"/>
      <c r="X86" s="31" t="s">
        <v>22</v>
      </c>
      <c r="Y86" s="31"/>
      <c r="Z86" s="31" t="s">
        <v>22</v>
      </c>
      <c r="AA86" s="31"/>
      <c r="AB86" s="31" t="s">
        <v>22</v>
      </c>
      <c r="AC86" s="31"/>
      <c r="AD86" s="31"/>
      <c r="AE86" s="31"/>
      <c r="AF86" s="11"/>
    </row>
    <row r="87" spans="1:33">
      <c r="A87" s="79" t="s">
        <v>188</v>
      </c>
      <c r="B87" s="79"/>
      <c r="C87" s="12" t="s">
        <v>448</v>
      </c>
      <c r="D87" s="9" t="s">
        <v>189</v>
      </c>
      <c r="E87" s="9" t="s">
        <v>26</v>
      </c>
      <c r="F87" s="37" t="s">
        <v>27</v>
      </c>
      <c r="G87" s="37" t="s">
        <v>27</v>
      </c>
      <c r="H87" s="57" t="s">
        <v>89</v>
      </c>
      <c r="I87" s="57" t="s">
        <v>89</v>
      </c>
      <c r="J87" s="57" t="s">
        <v>89</v>
      </c>
      <c r="K87" s="37" t="s">
        <v>27</v>
      </c>
      <c r="L87" s="57" t="s">
        <v>89</v>
      </c>
      <c r="M87" s="57" t="s">
        <v>89</v>
      </c>
      <c r="N87" s="31"/>
      <c r="O87" s="34" t="s">
        <v>43</v>
      </c>
      <c r="P87" s="39"/>
      <c r="Q87" s="36"/>
      <c r="R87" s="37" t="s">
        <v>27</v>
      </c>
      <c r="S87" s="57" t="s">
        <v>89</v>
      </c>
      <c r="T87" s="217"/>
      <c r="U87" s="37" t="s">
        <v>27</v>
      </c>
      <c r="V87" s="186"/>
      <c r="W87" s="31"/>
      <c r="X87" s="103" t="s">
        <v>22</v>
      </c>
      <c r="Y87" s="31"/>
      <c r="Z87" s="103" t="s">
        <v>22</v>
      </c>
      <c r="AA87" s="31"/>
      <c r="AB87" s="103" t="s">
        <v>22</v>
      </c>
      <c r="AC87" s="31"/>
      <c r="AD87" s="31"/>
      <c r="AE87" s="31"/>
      <c r="AF87" s="11"/>
    </row>
    <row r="88" spans="1:33">
      <c r="A88" s="79" t="s">
        <v>190</v>
      </c>
      <c r="B88" s="79"/>
      <c r="C88" s="12" t="s">
        <v>449</v>
      </c>
      <c r="D88" s="9" t="s">
        <v>191</v>
      </c>
      <c r="E88" s="9" t="s">
        <v>103</v>
      </c>
      <c r="F88" s="57" t="s">
        <v>89</v>
      </c>
      <c r="G88" s="57" t="s">
        <v>89</v>
      </c>
      <c r="H88" s="57" t="s">
        <v>89</v>
      </c>
      <c r="I88" s="57" t="s">
        <v>89</v>
      </c>
      <c r="J88" s="57" t="s">
        <v>89</v>
      </c>
      <c r="K88" s="37" t="s">
        <v>27</v>
      </c>
      <c r="L88" s="57" t="s">
        <v>89</v>
      </c>
      <c r="M88" s="57" t="s">
        <v>89</v>
      </c>
      <c r="N88" s="31"/>
      <c r="O88" s="57" t="s">
        <v>89</v>
      </c>
      <c r="P88" s="39"/>
      <c r="Q88" s="36"/>
      <c r="R88" s="37" t="s">
        <v>27</v>
      </c>
      <c r="S88" s="57" t="s">
        <v>89</v>
      </c>
      <c r="T88" s="217"/>
      <c r="U88" s="57" t="s">
        <v>89</v>
      </c>
      <c r="V88" s="187"/>
      <c r="W88" s="31"/>
      <c r="X88" s="103" t="s">
        <v>22</v>
      </c>
      <c r="Y88" s="31"/>
      <c r="Z88" s="103" t="s">
        <v>22</v>
      </c>
      <c r="AA88" s="31"/>
      <c r="AB88" s="103" t="s">
        <v>22</v>
      </c>
      <c r="AC88" s="31"/>
      <c r="AD88" s="31"/>
      <c r="AE88" s="31"/>
      <c r="AF88" s="11"/>
    </row>
    <row r="89" spans="1:33" ht="26.45" customHeight="1">
      <c r="A89" s="80" t="s">
        <v>192</v>
      </c>
      <c r="B89" s="80"/>
      <c r="C89" s="6" t="s">
        <v>450</v>
      </c>
      <c r="D89" s="8" t="s">
        <v>193</v>
      </c>
      <c r="E89" s="9" t="s">
        <v>26</v>
      </c>
      <c r="F89" s="37" t="s">
        <v>27</v>
      </c>
      <c r="G89" s="37" t="s">
        <v>27</v>
      </c>
      <c r="H89" s="57" t="s">
        <v>89</v>
      </c>
      <c r="I89" s="57" t="s">
        <v>89</v>
      </c>
      <c r="J89" s="57" t="s">
        <v>89</v>
      </c>
      <c r="K89" s="57" t="s">
        <v>89</v>
      </c>
      <c r="L89" s="34" t="s">
        <v>43</v>
      </c>
      <c r="M89" s="34" t="s">
        <v>43</v>
      </c>
      <c r="N89" s="31"/>
      <c r="O89" s="57" t="s">
        <v>89</v>
      </c>
      <c r="P89" s="39"/>
      <c r="Q89" s="36"/>
      <c r="R89" s="37" t="s">
        <v>27</v>
      </c>
      <c r="S89" s="31" t="s">
        <v>22</v>
      </c>
      <c r="T89" s="217"/>
      <c r="U89" s="34" t="s">
        <v>43</v>
      </c>
      <c r="V89" s="31"/>
      <c r="W89" s="31"/>
      <c r="X89" s="31" t="s">
        <v>22</v>
      </c>
      <c r="Y89" s="31"/>
      <c r="Z89" s="31" t="s">
        <v>22</v>
      </c>
      <c r="AA89" s="31"/>
      <c r="AB89" s="31" t="s">
        <v>22</v>
      </c>
      <c r="AC89" s="31"/>
      <c r="AD89" s="31"/>
      <c r="AE89" s="31"/>
      <c r="AF89" s="215"/>
    </row>
    <row r="90" spans="1:33" ht="26.45" customHeight="1">
      <c r="A90" s="83" t="s">
        <v>194</v>
      </c>
      <c r="B90" s="83"/>
      <c r="C90" s="12" t="s">
        <v>451</v>
      </c>
      <c r="D90" s="14" t="s">
        <v>195</v>
      </c>
      <c r="E90" s="9" t="s">
        <v>103</v>
      </c>
      <c r="F90" s="57" t="s">
        <v>89</v>
      </c>
      <c r="G90" s="57" t="s">
        <v>89</v>
      </c>
      <c r="H90" s="57" t="s">
        <v>89</v>
      </c>
      <c r="I90" s="57" t="s">
        <v>89</v>
      </c>
      <c r="J90" s="57" t="s">
        <v>89</v>
      </c>
      <c r="K90" s="57" t="s">
        <v>89</v>
      </c>
      <c r="L90" s="34" t="s">
        <v>43</v>
      </c>
      <c r="M90" s="34" t="s">
        <v>43</v>
      </c>
      <c r="N90" s="31"/>
      <c r="O90" s="34" t="s">
        <v>43</v>
      </c>
      <c r="P90" s="39"/>
      <c r="Q90" s="36"/>
      <c r="R90" s="37"/>
      <c r="S90" s="57" t="s">
        <v>89</v>
      </c>
      <c r="T90" s="217"/>
      <c r="U90" s="34" t="s">
        <v>43</v>
      </c>
      <c r="V90" s="31"/>
      <c r="W90" s="31"/>
      <c r="X90" s="103" t="s">
        <v>22</v>
      </c>
      <c r="Y90" s="31"/>
      <c r="Z90" s="103" t="s">
        <v>22</v>
      </c>
      <c r="AA90" s="31"/>
      <c r="AB90" s="103" t="s">
        <v>22</v>
      </c>
      <c r="AC90" s="31"/>
      <c r="AD90" s="31"/>
      <c r="AE90" s="31"/>
      <c r="AF90" s="216"/>
    </row>
    <row r="91" spans="1:33" ht="13.35" customHeight="1">
      <c r="A91" s="79" t="s">
        <v>196</v>
      </c>
      <c r="B91" s="79"/>
      <c r="C91" s="12" t="s">
        <v>452</v>
      </c>
      <c r="D91" s="9" t="s">
        <v>191</v>
      </c>
      <c r="E91" s="9" t="s">
        <v>26</v>
      </c>
      <c r="F91" s="37" t="s">
        <v>27</v>
      </c>
      <c r="G91" s="37" t="s">
        <v>27</v>
      </c>
      <c r="H91" s="57" t="s">
        <v>89</v>
      </c>
      <c r="I91" s="57" t="s">
        <v>89</v>
      </c>
      <c r="J91" s="57" t="s">
        <v>89</v>
      </c>
      <c r="K91" s="57" t="s">
        <v>89</v>
      </c>
      <c r="L91" s="34" t="s">
        <v>43</v>
      </c>
      <c r="M91" s="34" t="s">
        <v>43</v>
      </c>
      <c r="N91" s="31"/>
      <c r="O91" s="34" t="s">
        <v>43</v>
      </c>
      <c r="P91" s="39"/>
      <c r="Q91" s="36"/>
      <c r="R91" s="37" t="s">
        <v>27</v>
      </c>
      <c r="S91" s="31" t="s">
        <v>22</v>
      </c>
      <c r="T91" s="217"/>
      <c r="U91" s="34" t="s">
        <v>43</v>
      </c>
      <c r="V91" s="31"/>
      <c r="W91" s="31"/>
      <c r="X91" s="103" t="s">
        <v>22</v>
      </c>
      <c r="Y91" s="31"/>
      <c r="Z91" s="103" t="s">
        <v>22</v>
      </c>
      <c r="AA91" s="31"/>
      <c r="AB91" s="103" t="s">
        <v>22</v>
      </c>
      <c r="AC91" s="31"/>
      <c r="AD91" s="31"/>
      <c r="AE91" s="31"/>
      <c r="AF91" s="216"/>
    </row>
    <row r="92" spans="1:33" ht="13.35" customHeight="1">
      <c r="A92" s="79" t="s">
        <v>36</v>
      </c>
      <c r="B92" s="79"/>
      <c r="C92" s="12" t="s">
        <v>453</v>
      </c>
      <c r="D92" s="9" t="s">
        <v>117</v>
      </c>
      <c r="E92" s="9" t="s">
        <v>26</v>
      </c>
      <c r="F92" s="37" t="s">
        <v>27</v>
      </c>
      <c r="G92" s="37" t="s">
        <v>27</v>
      </c>
      <c r="H92" s="57" t="s">
        <v>89</v>
      </c>
      <c r="I92" s="57" t="s">
        <v>89</v>
      </c>
      <c r="J92" s="57" t="s">
        <v>89</v>
      </c>
      <c r="K92" s="57" t="s">
        <v>89</v>
      </c>
      <c r="L92" s="34" t="s">
        <v>43</v>
      </c>
      <c r="M92" s="34" t="s">
        <v>43</v>
      </c>
      <c r="N92" s="37" t="s">
        <v>27</v>
      </c>
      <c r="O92" s="57" t="s">
        <v>89</v>
      </c>
      <c r="P92" s="39"/>
      <c r="Q92" s="36"/>
      <c r="R92" s="31"/>
      <c r="S92" s="57" t="s">
        <v>89</v>
      </c>
      <c r="T92" s="217"/>
      <c r="U92" s="34" t="s">
        <v>43</v>
      </c>
      <c r="V92" s="31"/>
      <c r="W92" s="31"/>
      <c r="X92" s="103" t="s">
        <v>22</v>
      </c>
      <c r="Y92" s="31"/>
      <c r="Z92" s="103" t="s">
        <v>22</v>
      </c>
      <c r="AA92" s="31"/>
      <c r="AB92" s="103" t="s">
        <v>22</v>
      </c>
      <c r="AC92" s="31"/>
      <c r="AD92" s="31"/>
      <c r="AE92" s="31"/>
      <c r="AF92" s="216"/>
    </row>
    <row r="93" spans="1:33" ht="13.35" customHeight="1">
      <c r="A93" s="79" t="s">
        <v>197</v>
      </c>
      <c r="B93" s="79"/>
      <c r="C93" s="12" t="s">
        <v>454</v>
      </c>
      <c r="D93" s="9" t="s">
        <v>20</v>
      </c>
      <c r="E93" s="9" t="s">
        <v>26</v>
      </c>
      <c r="F93" s="37" t="s">
        <v>27</v>
      </c>
      <c r="G93" s="37" t="s">
        <v>27</v>
      </c>
      <c r="H93" s="37" t="s">
        <v>27</v>
      </c>
      <c r="I93" s="37" t="s">
        <v>27</v>
      </c>
      <c r="J93" s="57" t="s">
        <v>89</v>
      </c>
      <c r="K93" s="37" t="s">
        <v>27</v>
      </c>
      <c r="L93" s="34" t="s">
        <v>43</v>
      </c>
      <c r="M93" s="34" t="s">
        <v>43</v>
      </c>
      <c r="N93" s="31"/>
      <c r="O93" s="34" t="s">
        <v>43</v>
      </c>
      <c r="P93" s="39"/>
      <c r="Q93" s="36"/>
      <c r="R93" s="31"/>
      <c r="S93" s="57" t="s">
        <v>89</v>
      </c>
      <c r="T93" s="217"/>
      <c r="U93" s="34" t="s">
        <v>43</v>
      </c>
      <c r="V93" s="31"/>
      <c r="W93" s="31"/>
      <c r="X93" s="103" t="s">
        <v>22</v>
      </c>
      <c r="Y93" s="31"/>
      <c r="Z93" s="103" t="s">
        <v>22</v>
      </c>
      <c r="AA93" s="31"/>
      <c r="AB93" s="103" t="s">
        <v>22</v>
      </c>
      <c r="AC93" s="31"/>
      <c r="AD93" s="31"/>
      <c r="AE93" s="31"/>
      <c r="AF93" s="216"/>
    </row>
    <row r="94" spans="1:33" ht="13.35" customHeight="1">
      <c r="A94" s="79" t="s">
        <v>138</v>
      </c>
      <c r="B94" s="79"/>
      <c r="C94" s="12" t="s">
        <v>455</v>
      </c>
      <c r="D94" s="9" t="s">
        <v>139</v>
      </c>
      <c r="E94" s="9" t="s">
        <v>26</v>
      </c>
      <c r="F94" s="37" t="s">
        <v>27</v>
      </c>
      <c r="G94" s="37" t="s">
        <v>27</v>
      </c>
      <c r="H94" s="37" t="s">
        <v>27</v>
      </c>
      <c r="I94" s="37" t="s">
        <v>27</v>
      </c>
      <c r="J94" s="57" t="s">
        <v>89</v>
      </c>
      <c r="K94" s="37" t="s">
        <v>27</v>
      </c>
      <c r="L94" s="34" t="s">
        <v>43</v>
      </c>
      <c r="M94" s="34" t="s">
        <v>43</v>
      </c>
      <c r="N94" s="31"/>
      <c r="O94" s="34" t="s">
        <v>43</v>
      </c>
      <c r="P94" s="39"/>
      <c r="Q94" s="36"/>
      <c r="R94" s="31"/>
      <c r="S94" s="57" t="s">
        <v>89</v>
      </c>
      <c r="T94" s="217"/>
      <c r="U94" s="34" t="s">
        <v>43</v>
      </c>
      <c r="V94" s="31"/>
      <c r="W94" s="31"/>
      <c r="X94" s="103" t="s">
        <v>22</v>
      </c>
      <c r="Y94" s="31"/>
      <c r="Z94" s="103" t="s">
        <v>22</v>
      </c>
      <c r="AA94" s="31"/>
      <c r="AB94" s="103" t="s">
        <v>22</v>
      </c>
      <c r="AC94" s="31"/>
      <c r="AD94" s="31"/>
      <c r="AE94" s="31"/>
      <c r="AF94" s="216"/>
    </row>
    <row r="95" spans="1:33" ht="13.35" customHeight="1">
      <c r="A95" s="80" t="s">
        <v>198</v>
      </c>
      <c r="B95" s="80"/>
      <c r="C95" s="6" t="s">
        <v>456</v>
      </c>
      <c r="D95" s="8" t="s">
        <v>199</v>
      </c>
      <c r="E95" s="9" t="s">
        <v>26</v>
      </c>
      <c r="F95" s="37" t="s">
        <v>27</v>
      </c>
      <c r="G95" s="37" t="s">
        <v>27</v>
      </c>
      <c r="H95" s="57" t="s">
        <v>89</v>
      </c>
      <c r="I95" s="57" t="s">
        <v>89</v>
      </c>
      <c r="J95" s="57" t="s">
        <v>89</v>
      </c>
      <c r="K95" s="31"/>
      <c r="L95" s="34" t="s">
        <v>43</v>
      </c>
      <c r="M95" s="34" t="s">
        <v>43</v>
      </c>
      <c r="N95" s="31"/>
      <c r="O95" s="57" t="s">
        <v>89</v>
      </c>
      <c r="P95" s="39"/>
      <c r="Q95" s="36"/>
      <c r="R95" s="37" t="s">
        <v>27</v>
      </c>
      <c r="S95" s="31" t="s">
        <v>22</v>
      </c>
      <c r="T95" s="217"/>
      <c r="U95" s="34" t="s">
        <v>43</v>
      </c>
      <c r="V95" s="31"/>
      <c r="W95" s="31"/>
      <c r="X95" s="103" t="s">
        <v>22</v>
      </c>
      <c r="Y95" s="31"/>
      <c r="Z95" s="103" t="s">
        <v>22</v>
      </c>
      <c r="AA95" s="31"/>
      <c r="AB95" s="103" t="s">
        <v>22</v>
      </c>
      <c r="AC95" s="31"/>
      <c r="AD95" s="31"/>
      <c r="AE95" s="31"/>
      <c r="AF95" s="216"/>
    </row>
    <row r="96" spans="1:33" ht="13.35" customHeight="1">
      <c r="A96" s="79" t="s">
        <v>99</v>
      </c>
      <c r="B96" s="79"/>
      <c r="C96" s="12" t="s">
        <v>457</v>
      </c>
      <c r="D96" s="9" t="s">
        <v>100</v>
      </c>
      <c r="E96" s="2" t="s">
        <v>26</v>
      </c>
      <c r="F96" s="37" t="s">
        <v>27</v>
      </c>
      <c r="G96" s="34" t="s">
        <v>43</v>
      </c>
      <c r="H96" s="57" t="s">
        <v>89</v>
      </c>
      <c r="I96" s="57" t="s">
        <v>89</v>
      </c>
      <c r="J96" s="57" t="s">
        <v>89</v>
      </c>
      <c r="K96" s="31"/>
      <c r="L96" s="34" t="s">
        <v>43</v>
      </c>
      <c r="M96" s="34" t="s">
        <v>43</v>
      </c>
      <c r="N96" s="31"/>
      <c r="O96" s="34" t="s">
        <v>43</v>
      </c>
      <c r="P96" s="39"/>
      <c r="Q96" s="36"/>
      <c r="R96" s="31"/>
      <c r="S96" s="57" t="s">
        <v>89</v>
      </c>
      <c r="T96" s="217"/>
      <c r="U96" s="34" t="s">
        <v>43</v>
      </c>
      <c r="V96" s="31"/>
      <c r="W96" s="31"/>
      <c r="X96" s="103" t="s">
        <v>22</v>
      </c>
      <c r="Y96" s="31"/>
      <c r="Z96" s="103" t="s">
        <v>22</v>
      </c>
      <c r="AA96" s="31"/>
      <c r="AB96" s="103" t="s">
        <v>22</v>
      </c>
      <c r="AC96" s="31"/>
      <c r="AD96" s="31"/>
      <c r="AE96" s="31"/>
      <c r="AF96" s="216"/>
    </row>
    <row r="97" spans="1:33" ht="13.35" customHeight="1">
      <c r="A97" s="79" t="s">
        <v>101</v>
      </c>
      <c r="B97" s="79"/>
      <c r="C97" s="12" t="s">
        <v>458</v>
      </c>
      <c r="D97" s="14" t="s">
        <v>102</v>
      </c>
      <c r="E97" s="2" t="s">
        <v>26</v>
      </c>
      <c r="F97" s="37" t="s">
        <v>27</v>
      </c>
      <c r="G97" s="37" t="s">
        <v>27</v>
      </c>
      <c r="H97" s="37" t="s">
        <v>27</v>
      </c>
      <c r="I97" s="37" t="s">
        <v>27</v>
      </c>
      <c r="J97" s="57" t="s">
        <v>89</v>
      </c>
      <c r="K97" s="31"/>
      <c r="L97" s="34" t="s">
        <v>43</v>
      </c>
      <c r="M97" s="34" t="s">
        <v>43</v>
      </c>
      <c r="N97" s="31"/>
      <c r="O97" s="34" t="s">
        <v>43</v>
      </c>
      <c r="P97" s="39"/>
      <c r="Q97" s="36"/>
      <c r="R97" s="31"/>
      <c r="S97" s="57" t="s">
        <v>89</v>
      </c>
      <c r="T97" s="217"/>
      <c r="U97" s="34" t="s">
        <v>43</v>
      </c>
      <c r="V97" s="31"/>
      <c r="W97" s="31"/>
      <c r="X97" s="103" t="s">
        <v>22</v>
      </c>
      <c r="Y97" s="31"/>
      <c r="Z97" s="103" t="s">
        <v>22</v>
      </c>
      <c r="AA97" s="31"/>
      <c r="AB97" s="103" t="s">
        <v>22</v>
      </c>
      <c r="AC97" s="31"/>
      <c r="AD97" s="31"/>
      <c r="AE97" s="31"/>
      <c r="AF97" s="216"/>
    </row>
    <row r="98" spans="1:33" ht="13.35" customHeight="1">
      <c r="A98" s="79" t="s">
        <v>138</v>
      </c>
      <c r="B98" s="79"/>
      <c r="C98" s="12" t="s">
        <v>459</v>
      </c>
      <c r="D98" s="9" t="s">
        <v>139</v>
      </c>
      <c r="E98" s="45" t="s">
        <v>26</v>
      </c>
      <c r="F98" s="37" t="s">
        <v>27</v>
      </c>
      <c r="G98" s="37" t="s">
        <v>27</v>
      </c>
      <c r="H98" s="37" t="s">
        <v>27</v>
      </c>
      <c r="I98" s="37" t="s">
        <v>27</v>
      </c>
      <c r="J98" s="57" t="s">
        <v>89</v>
      </c>
      <c r="K98" s="31"/>
      <c r="L98" s="34" t="s">
        <v>43</v>
      </c>
      <c r="M98" s="34" t="s">
        <v>43</v>
      </c>
      <c r="N98" s="31"/>
      <c r="O98" s="57" t="s">
        <v>89</v>
      </c>
      <c r="P98" s="39"/>
      <c r="Q98" s="36"/>
      <c r="R98" s="37" t="s">
        <v>27</v>
      </c>
      <c r="S98" s="31" t="s">
        <v>22</v>
      </c>
      <c r="T98" s="217"/>
      <c r="U98" s="34" t="s">
        <v>43</v>
      </c>
      <c r="V98" s="31"/>
      <c r="W98" s="31"/>
      <c r="X98" s="103" t="s">
        <v>22</v>
      </c>
      <c r="Y98" s="31"/>
      <c r="Z98" s="103" t="s">
        <v>22</v>
      </c>
      <c r="AA98" s="31"/>
      <c r="AB98" s="103" t="s">
        <v>22</v>
      </c>
      <c r="AC98" s="31"/>
      <c r="AD98" s="31"/>
      <c r="AE98" s="31"/>
      <c r="AF98" s="216"/>
    </row>
    <row r="99" spans="1:33" ht="13.35" customHeight="1">
      <c r="A99" s="79" t="s">
        <v>200</v>
      </c>
      <c r="B99" s="79"/>
      <c r="C99" s="12" t="s">
        <v>460</v>
      </c>
      <c r="D99" s="9" t="s">
        <v>183</v>
      </c>
      <c r="E99" s="2" t="s">
        <v>26</v>
      </c>
      <c r="F99" s="37" t="s">
        <v>27</v>
      </c>
      <c r="G99" s="37" t="s">
        <v>27</v>
      </c>
      <c r="H99" s="57" t="s">
        <v>89</v>
      </c>
      <c r="I99" s="57" t="s">
        <v>89</v>
      </c>
      <c r="J99" s="57" t="s">
        <v>89</v>
      </c>
      <c r="K99" s="31"/>
      <c r="L99" s="31"/>
      <c r="M99" s="31"/>
      <c r="N99" s="31"/>
      <c r="O99" s="57" t="s">
        <v>89</v>
      </c>
      <c r="P99" s="39"/>
      <c r="Q99" s="36"/>
      <c r="R99" s="37" t="s">
        <v>27</v>
      </c>
      <c r="S99" s="57" t="s">
        <v>89</v>
      </c>
      <c r="T99" s="30"/>
      <c r="U99" s="31"/>
      <c r="V99" s="31"/>
      <c r="W99" s="31"/>
      <c r="X99" s="103" t="s">
        <v>22</v>
      </c>
      <c r="Y99" s="31"/>
      <c r="Z99" s="103" t="s">
        <v>22</v>
      </c>
      <c r="AA99" s="31"/>
      <c r="AB99" s="103" t="s">
        <v>22</v>
      </c>
      <c r="AC99" s="31"/>
      <c r="AD99" s="31"/>
      <c r="AE99" s="31"/>
      <c r="AF99" s="11"/>
    </row>
    <row r="100" spans="1:33">
      <c r="A100" s="80" t="s">
        <v>211</v>
      </c>
      <c r="B100" s="80"/>
      <c r="C100" s="6" t="s">
        <v>405</v>
      </c>
      <c r="D100" s="8" t="s">
        <v>212</v>
      </c>
      <c r="E100" s="9" t="s">
        <v>26</v>
      </c>
      <c r="F100" s="37" t="s">
        <v>27</v>
      </c>
      <c r="G100" s="34" t="s">
        <v>43</v>
      </c>
      <c r="H100" s="34" t="s">
        <v>43</v>
      </c>
      <c r="I100" s="34" t="s">
        <v>43</v>
      </c>
      <c r="J100" s="34" t="s">
        <v>43</v>
      </c>
      <c r="K100" s="31"/>
      <c r="L100" s="31"/>
      <c r="M100" s="31"/>
      <c r="N100" s="31"/>
      <c r="O100" s="31"/>
      <c r="P100" s="39"/>
      <c r="Q100" s="36"/>
      <c r="R100" s="31"/>
      <c r="S100" s="31" t="s">
        <v>22</v>
      </c>
      <c r="T100" s="30"/>
      <c r="U100" s="31"/>
      <c r="V100" s="31"/>
      <c r="W100" s="31"/>
      <c r="X100" s="31"/>
      <c r="Y100" s="31"/>
      <c r="Z100" s="31"/>
      <c r="AA100" s="31"/>
      <c r="AB100" s="31"/>
      <c r="AC100" s="31"/>
      <c r="AD100" s="31"/>
      <c r="AE100" s="31"/>
      <c r="AF100" s="11"/>
    </row>
    <row r="101" spans="1:33" ht="25.5">
      <c r="A101" s="84" t="s">
        <v>213</v>
      </c>
      <c r="B101" s="84"/>
      <c r="C101" s="54" t="s">
        <v>406</v>
      </c>
      <c r="D101" s="55" t="s">
        <v>191</v>
      </c>
      <c r="E101" s="55" t="s">
        <v>103</v>
      </c>
      <c r="F101" s="59" t="s">
        <v>89</v>
      </c>
      <c r="G101" s="52" t="s">
        <v>43</v>
      </c>
      <c r="H101" s="52" t="s">
        <v>43</v>
      </c>
      <c r="I101" s="52" t="s">
        <v>43</v>
      </c>
      <c r="J101" s="52" t="s">
        <v>43</v>
      </c>
      <c r="K101" s="53"/>
      <c r="L101" s="53"/>
      <c r="M101" s="53"/>
      <c r="N101" s="53"/>
      <c r="O101" s="53"/>
      <c r="P101" s="56"/>
      <c r="Q101" s="60"/>
      <c r="R101" s="53"/>
      <c r="S101" s="53" t="s">
        <v>22</v>
      </c>
      <c r="T101" s="56"/>
      <c r="U101" s="53"/>
      <c r="V101" s="53"/>
      <c r="W101" s="53"/>
      <c r="X101" s="53"/>
      <c r="Y101" s="53"/>
      <c r="Z101" s="53"/>
      <c r="AA101" s="53"/>
      <c r="AB101" s="53"/>
      <c r="AC101" s="53"/>
      <c r="AD101" s="53"/>
      <c r="AE101" s="53"/>
      <c r="AF101" s="11"/>
    </row>
    <row r="102" spans="1:33" ht="25.5">
      <c r="A102" s="79" t="s">
        <v>214</v>
      </c>
      <c r="B102" s="79"/>
      <c r="C102" s="12" t="s">
        <v>407</v>
      </c>
      <c r="D102" s="9" t="s">
        <v>117</v>
      </c>
      <c r="E102" s="9" t="s">
        <v>26</v>
      </c>
      <c r="F102" s="37" t="s">
        <v>27</v>
      </c>
      <c r="G102" s="34" t="s">
        <v>43</v>
      </c>
      <c r="H102" s="34" t="s">
        <v>43</v>
      </c>
      <c r="I102" s="34" t="s">
        <v>43</v>
      </c>
      <c r="J102" s="34" t="s">
        <v>43</v>
      </c>
      <c r="K102" s="31"/>
      <c r="L102" s="31"/>
      <c r="M102" s="31"/>
      <c r="N102" s="31"/>
      <c r="O102" s="31"/>
      <c r="P102" s="39"/>
      <c r="Q102" s="36"/>
      <c r="R102" s="31"/>
      <c r="S102" s="31" t="s">
        <v>22</v>
      </c>
      <c r="T102" s="22" t="s">
        <v>495</v>
      </c>
      <c r="U102" s="31"/>
      <c r="V102" s="31"/>
      <c r="W102" s="31"/>
      <c r="X102" s="31"/>
      <c r="Y102" s="31"/>
      <c r="Z102" s="31"/>
      <c r="AA102" s="31"/>
      <c r="AB102" s="31"/>
      <c r="AC102" s="31"/>
      <c r="AD102" s="31"/>
      <c r="AE102" s="31"/>
      <c r="AF102" s="11"/>
    </row>
    <row r="103" spans="1:33">
      <c r="A103" s="80" t="s">
        <v>180</v>
      </c>
      <c r="B103" s="80"/>
      <c r="C103" s="6" t="s">
        <v>404</v>
      </c>
      <c r="D103" s="8" t="s">
        <v>181</v>
      </c>
      <c r="E103" s="9" t="s">
        <v>26</v>
      </c>
      <c r="F103" s="37" t="s">
        <v>27</v>
      </c>
      <c r="G103" s="37" t="s">
        <v>27</v>
      </c>
      <c r="H103" s="34" t="s">
        <v>43</v>
      </c>
      <c r="I103" s="34" t="s">
        <v>43</v>
      </c>
      <c r="J103" s="34" t="s">
        <v>43</v>
      </c>
      <c r="K103" s="31"/>
      <c r="L103" s="37" t="s">
        <v>27</v>
      </c>
      <c r="M103" s="38" t="s">
        <v>27</v>
      </c>
      <c r="N103" s="31" t="s">
        <v>22</v>
      </c>
      <c r="O103" s="31"/>
      <c r="P103" s="31"/>
      <c r="Q103" s="33"/>
      <c r="R103" s="33"/>
      <c r="S103" s="37" t="s">
        <v>27</v>
      </c>
      <c r="T103" s="31"/>
      <c r="U103" s="31"/>
      <c r="V103" s="31"/>
      <c r="W103" s="31"/>
      <c r="X103" s="31"/>
      <c r="Y103" s="31"/>
      <c r="Z103" s="31"/>
      <c r="AA103" s="31"/>
      <c r="AB103" s="31"/>
      <c r="AC103" s="31"/>
      <c r="AD103" s="31"/>
      <c r="AE103" s="31"/>
      <c r="AF103" s="9"/>
      <c r="AG103" s="22"/>
    </row>
    <row r="104" spans="1:33" ht="38.25">
      <c r="A104" s="64" t="s">
        <v>99</v>
      </c>
      <c r="B104" s="64"/>
      <c r="C104" s="3" t="s">
        <v>685</v>
      </c>
      <c r="D104" s="2" t="s">
        <v>100</v>
      </c>
      <c r="E104" s="9" t="s">
        <v>26</v>
      </c>
      <c r="F104" s="37" t="s">
        <v>27</v>
      </c>
      <c r="G104" s="37" t="s">
        <v>27</v>
      </c>
      <c r="H104" s="34" t="s">
        <v>43</v>
      </c>
      <c r="I104" s="34" t="s">
        <v>43</v>
      </c>
      <c r="J104" s="34" t="s">
        <v>43</v>
      </c>
      <c r="K104" s="31"/>
      <c r="L104" s="37" t="s">
        <v>27</v>
      </c>
      <c r="M104" s="38" t="s">
        <v>27</v>
      </c>
      <c r="N104" s="31"/>
      <c r="O104" s="31"/>
      <c r="P104" s="31"/>
      <c r="Q104" s="33"/>
      <c r="R104" s="33"/>
      <c r="S104" s="31"/>
      <c r="T104" s="31"/>
      <c r="U104" s="31"/>
      <c r="V104" s="31"/>
      <c r="W104" s="31"/>
      <c r="X104" s="31"/>
      <c r="Y104" s="31"/>
      <c r="Z104" s="31"/>
      <c r="AA104" s="31"/>
      <c r="AB104" s="31"/>
      <c r="AC104" s="31"/>
      <c r="AD104" s="31"/>
      <c r="AE104" s="31"/>
      <c r="AF104" s="9"/>
      <c r="AG104" s="22"/>
    </row>
    <row r="105" spans="1:33" ht="39">
      <c r="A105" s="79" t="s">
        <v>101</v>
      </c>
      <c r="B105" s="79"/>
      <c r="C105" s="12" t="s">
        <v>442</v>
      </c>
      <c r="D105" s="14" t="s">
        <v>102</v>
      </c>
      <c r="E105" s="9" t="s">
        <v>103</v>
      </c>
      <c r="F105" s="57" t="s">
        <v>89</v>
      </c>
      <c r="G105" s="57" t="s">
        <v>89</v>
      </c>
      <c r="H105" s="34" t="s">
        <v>43</v>
      </c>
      <c r="I105" s="34" t="s">
        <v>43</v>
      </c>
      <c r="J105" s="34" t="s">
        <v>43</v>
      </c>
      <c r="K105" s="31"/>
      <c r="L105" s="37" t="s">
        <v>27</v>
      </c>
      <c r="M105" s="37" t="s">
        <v>27</v>
      </c>
      <c r="N105" s="58" t="s">
        <v>89</v>
      </c>
      <c r="O105" s="31" t="s">
        <v>22</v>
      </c>
      <c r="P105" s="31" t="s">
        <v>22</v>
      </c>
      <c r="Q105" s="33"/>
      <c r="R105" s="37" t="s">
        <v>27</v>
      </c>
      <c r="S105" s="57" t="s">
        <v>89</v>
      </c>
      <c r="T105" s="31"/>
      <c r="U105" s="31"/>
      <c r="V105" s="31"/>
      <c r="W105" s="31"/>
      <c r="X105" s="31"/>
      <c r="Y105" s="31"/>
      <c r="Z105" s="31"/>
      <c r="AA105" s="31"/>
      <c r="AB105" s="31"/>
      <c r="AC105" s="31"/>
      <c r="AD105" s="31"/>
      <c r="AE105" s="31"/>
      <c r="AF105" s="9"/>
      <c r="AG105" s="22"/>
    </row>
    <row r="106" spans="1:33">
      <c r="A106" s="79" t="s">
        <v>64</v>
      </c>
      <c r="B106" s="79"/>
      <c r="C106" s="12" t="s">
        <v>443</v>
      </c>
      <c r="D106" s="9" t="s">
        <v>32</v>
      </c>
      <c r="E106" s="9" t="s">
        <v>26</v>
      </c>
      <c r="F106" s="37" t="s">
        <v>27</v>
      </c>
      <c r="G106" s="37" t="s">
        <v>27</v>
      </c>
      <c r="H106" s="34" t="s">
        <v>43</v>
      </c>
      <c r="I106" s="34" t="s">
        <v>43</v>
      </c>
      <c r="J106" s="34" t="s">
        <v>43</v>
      </c>
      <c r="K106" s="31"/>
      <c r="L106" s="31" t="s">
        <v>22</v>
      </c>
      <c r="M106" s="31" t="s">
        <v>22</v>
      </c>
      <c r="N106" s="31" t="s">
        <v>22</v>
      </c>
      <c r="O106" s="31"/>
      <c r="P106" s="31"/>
      <c r="Q106" s="33"/>
      <c r="R106" s="33"/>
      <c r="S106" s="31"/>
      <c r="T106" s="31"/>
      <c r="U106" s="37" t="s">
        <v>27</v>
      </c>
      <c r="V106" s="31"/>
      <c r="W106" s="31"/>
      <c r="X106" s="31"/>
      <c r="Y106" s="31"/>
      <c r="Z106" s="31"/>
      <c r="AA106" s="31"/>
      <c r="AB106" s="31"/>
      <c r="AC106" s="31"/>
      <c r="AD106" s="31"/>
      <c r="AE106" s="31"/>
      <c r="AF106" s="9"/>
      <c r="AG106" s="22"/>
    </row>
    <row r="107" spans="1:33">
      <c r="A107" s="35" t="s">
        <v>667</v>
      </c>
      <c r="B107" s="35"/>
      <c r="C107" s="12" t="s">
        <v>686</v>
      </c>
      <c r="D107" s="9" t="s">
        <v>32</v>
      </c>
      <c r="E107" s="9" t="s">
        <v>26</v>
      </c>
      <c r="F107" s="37" t="s">
        <v>27</v>
      </c>
      <c r="G107" s="37" t="s">
        <v>27</v>
      </c>
      <c r="H107" s="34" t="s">
        <v>43</v>
      </c>
      <c r="I107" s="34" t="s">
        <v>43</v>
      </c>
      <c r="J107" s="34" t="s">
        <v>43</v>
      </c>
      <c r="K107" s="31"/>
      <c r="L107" s="37" t="s">
        <v>27</v>
      </c>
      <c r="M107" s="37" t="s">
        <v>27</v>
      </c>
      <c r="N107" s="31"/>
      <c r="O107" s="31"/>
      <c r="P107" s="31"/>
      <c r="Q107" s="33"/>
      <c r="R107" s="33"/>
      <c r="S107" s="31"/>
      <c r="T107" s="31"/>
      <c r="U107" s="37" t="s">
        <v>27</v>
      </c>
      <c r="V107" s="31"/>
      <c r="W107" s="31"/>
      <c r="X107" s="31"/>
      <c r="Y107" s="31"/>
      <c r="Z107" s="31"/>
      <c r="AA107" s="31"/>
      <c r="AB107" s="31"/>
      <c r="AC107" s="31"/>
      <c r="AD107" s="31"/>
      <c r="AE107" s="31"/>
      <c r="AF107" s="9"/>
      <c r="AG107" s="22"/>
    </row>
    <row r="108" spans="1:33">
      <c r="A108" s="35" t="s">
        <v>668</v>
      </c>
      <c r="B108" s="35"/>
      <c r="C108" s="12" t="s">
        <v>687</v>
      </c>
      <c r="D108" s="9" t="s">
        <v>65</v>
      </c>
      <c r="E108" s="9" t="s">
        <v>26</v>
      </c>
      <c r="F108" s="37" t="s">
        <v>27</v>
      </c>
      <c r="G108" s="37" t="s">
        <v>27</v>
      </c>
      <c r="H108" s="34" t="s">
        <v>43</v>
      </c>
      <c r="I108" s="34" t="s">
        <v>43</v>
      </c>
      <c r="J108" s="34" t="s">
        <v>43</v>
      </c>
      <c r="K108" s="31"/>
      <c r="L108" s="37" t="s">
        <v>27</v>
      </c>
      <c r="M108" s="37" t="s">
        <v>27</v>
      </c>
      <c r="N108" s="31"/>
      <c r="O108" s="31"/>
      <c r="P108" s="31"/>
      <c r="Q108" s="33"/>
      <c r="R108" s="33"/>
      <c r="S108" s="31"/>
      <c r="T108" s="31"/>
      <c r="U108" s="37" t="s">
        <v>27</v>
      </c>
      <c r="V108" s="31"/>
      <c r="W108" s="31"/>
      <c r="X108" s="31"/>
      <c r="Y108" s="31"/>
      <c r="Z108" s="31"/>
      <c r="AA108" s="31"/>
      <c r="AB108" s="31"/>
      <c r="AC108" s="31"/>
      <c r="AD108" s="31"/>
      <c r="AE108" s="31"/>
      <c r="AF108" s="9"/>
      <c r="AG108" s="22"/>
    </row>
    <row r="109" spans="1:33">
      <c r="A109" s="35" t="s">
        <v>669</v>
      </c>
      <c r="B109" s="35"/>
      <c r="C109" s="12" t="s">
        <v>688</v>
      </c>
      <c r="D109" s="9" t="s">
        <v>673</v>
      </c>
      <c r="E109" s="9" t="s">
        <v>26</v>
      </c>
      <c r="F109" s="37" t="s">
        <v>27</v>
      </c>
      <c r="G109" s="37" t="s">
        <v>27</v>
      </c>
      <c r="H109" s="34" t="s">
        <v>43</v>
      </c>
      <c r="I109" s="34" t="s">
        <v>43</v>
      </c>
      <c r="J109" s="34" t="s">
        <v>43</v>
      </c>
      <c r="K109" s="31"/>
      <c r="L109" s="37" t="s">
        <v>27</v>
      </c>
      <c r="M109" s="37" t="s">
        <v>27</v>
      </c>
      <c r="N109" s="31"/>
      <c r="O109" s="31"/>
      <c r="P109" s="31"/>
      <c r="Q109" s="33"/>
      <c r="R109" s="33"/>
      <c r="S109" s="31"/>
      <c r="T109" s="31"/>
      <c r="U109" s="37" t="s">
        <v>27</v>
      </c>
      <c r="V109" s="31"/>
      <c r="W109" s="31"/>
      <c r="X109" s="31"/>
      <c r="Y109" s="31"/>
      <c r="Z109" s="31"/>
      <c r="AA109" s="31"/>
      <c r="AB109" s="31"/>
      <c r="AC109" s="31"/>
      <c r="AD109" s="31"/>
      <c r="AE109" s="31"/>
      <c r="AF109" s="9"/>
      <c r="AG109" s="22"/>
    </row>
    <row r="110" spans="1:33">
      <c r="A110" s="79" t="s">
        <v>66</v>
      </c>
      <c r="B110" s="79"/>
      <c r="C110" s="12" t="s">
        <v>444</v>
      </c>
      <c r="D110" s="9" t="s">
        <v>32</v>
      </c>
      <c r="E110" s="9" t="s">
        <v>26</v>
      </c>
      <c r="F110" s="37" t="s">
        <v>27</v>
      </c>
      <c r="G110" s="37" t="s">
        <v>27</v>
      </c>
      <c r="H110" s="34" t="s">
        <v>43</v>
      </c>
      <c r="I110" s="34" t="s">
        <v>43</v>
      </c>
      <c r="J110" s="34" t="s">
        <v>43</v>
      </c>
      <c r="K110" s="37" t="s">
        <v>27</v>
      </c>
      <c r="L110" s="37" t="s">
        <v>27</v>
      </c>
      <c r="M110" s="37" t="s">
        <v>27</v>
      </c>
      <c r="N110" s="37" t="s">
        <v>27</v>
      </c>
      <c r="O110" s="31" t="s">
        <v>22</v>
      </c>
      <c r="P110" s="31"/>
      <c r="Q110" s="33"/>
      <c r="R110" s="31" t="s">
        <v>22</v>
      </c>
      <c r="S110" s="37" t="s">
        <v>27</v>
      </c>
      <c r="T110" s="31"/>
      <c r="U110" s="37" t="s">
        <v>27</v>
      </c>
      <c r="V110" s="31"/>
      <c r="W110" s="31"/>
      <c r="X110" s="31"/>
      <c r="Y110" s="31"/>
      <c r="Z110" s="31"/>
      <c r="AA110" s="31"/>
      <c r="AB110" s="31"/>
      <c r="AC110" s="31"/>
      <c r="AD110" s="31"/>
      <c r="AE110" s="31"/>
      <c r="AF110" s="9"/>
      <c r="AG110" s="22"/>
    </row>
    <row r="111" spans="1:33">
      <c r="A111" s="79" t="s">
        <v>67</v>
      </c>
      <c r="B111" s="79"/>
      <c r="C111" s="12" t="s">
        <v>445</v>
      </c>
      <c r="D111" s="9" t="s">
        <v>37</v>
      </c>
      <c r="E111" s="9" t="s">
        <v>26</v>
      </c>
      <c r="F111" s="37" t="s">
        <v>27</v>
      </c>
      <c r="G111" s="37" t="s">
        <v>27</v>
      </c>
      <c r="H111" s="34" t="s">
        <v>43</v>
      </c>
      <c r="I111" s="34" t="s">
        <v>43</v>
      </c>
      <c r="J111" s="34" t="s">
        <v>43</v>
      </c>
      <c r="K111" s="31"/>
      <c r="L111" s="37" t="s">
        <v>27</v>
      </c>
      <c r="M111" s="37" t="s">
        <v>27</v>
      </c>
      <c r="N111" s="31" t="s">
        <v>22</v>
      </c>
      <c r="O111" s="31"/>
      <c r="P111" s="31"/>
      <c r="Q111" s="33"/>
      <c r="R111" s="33"/>
      <c r="S111" s="31"/>
      <c r="T111" s="31"/>
      <c r="U111" s="37" t="s">
        <v>27</v>
      </c>
      <c r="V111" s="31"/>
      <c r="W111" s="31"/>
      <c r="X111" s="31"/>
      <c r="Y111" s="31"/>
      <c r="Z111" s="31"/>
      <c r="AA111" s="31"/>
      <c r="AB111" s="31"/>
      <c r="AC111" s="31"/>
      <c r="AD111" s="31"/>
      <c r="AE111" s="31"/>
      <c r="AF111" s="9"/>
      <c r="AG111" s="22"/>
    </row>
    <row r="112" spans="1:33">
      <c r="A112" s="35" t="s">
        <v>689</v>
      </c>
      <c r="B112" s="35"/>
      <c r="C112" s="12" t="s">
        <v>690</v>
      </c>
      <c r="D112" s="9"/>
      <c r="E112" s="9"/>
      <c r="F112" s="31"/>
      <c r="G112" s="31"/>
      <c r="H112" s="34" t="s">
        <v>43</v>
      </c>
      <c r="I112" s="34" t="s">
        <v>43</v>
      </c>
      <c r="J112" s="34" t="s">
        <v>43</v>
      </c>
      <c r="K112" s="31"/>
      <c r="L112" s="37" t="s">
        <v>27</v>
      </c>
      <c r="M112" s="37" t="s">
        <v>27</v>
      </c>
      <c r="N112" s="31"/>
      <c r="O112" s="31"/>
      <c r="P112" s="31"/>
      <c r="Q112" s="33"/>
      <c r="R112" s="33"/>
      <c r="S112" s="31"/>
      <c r="T112" s="31"/>
      <c r="U112" s="37" t="s">
        <v>27</v>
      </c>
      <c r="V112" s="31"/>
      <c r="W112" s="31"/>
      <c r="X112" s="31"/>
      <c r="Y112" s="31"/>
      <c r="Z112" s="31"/>
      <c r="AA112" s="31"/>
      <c r="AB112" s="31"/>
      <c r="AC112" s="31"/>
      <c r="AD112" s="31"/>
      <c r="AE112" s="31"/>
      <c r="AF112" s="9"/>
      <c r="AG112" s="22"/>
    </row>
    <row r="113" spans="1:33">
      <c r="A113" s="35" t="s">
        <v>71</v>
      </c>
      <c r="B113" s="35"/>
      <c r="C113" s="12" t="s">
        <v>691</v>
      </c>
      <c r="D113" s="9"/>
      <c r="E113" s="9"/>
      <c r="F113" s="31"/>
      <c r="G113" s="31"/>
      <c r="H113" s="34" t="s">
        <v>43</v>
      </c>
      <c r="I113" s="34" t="s">
        <v>43</v>
      </c>
      <c r="J113" s="34" t="s">
        <v>43</v>
      </c>
      <c r="K113" s="31"/>
      <c r="L113" s="37" t="s">
        <v>27</v>
      </c>
      <c r="M113" s="37" t="s">
        <v>27</v>
      </c>
      <c r="N113" s="31"/>
      <c r="O113" s="31"/>
      <c r="P113" s="31"/>
      <c r="Q113" s="33"/>
      <c r="R113" s="33"/>
      <c r="S113" s="31"/>
      <c r="T113" s="31"/>
      <c r="U113" s="37" t="s">
        <v>27</v>
      </c>
      <c r="V113" s="31"/>
      <c r="W113" s="31"/>
      <c r="X113" s="31"/>
      <c r="Y113" s="31"/>
      <c r="Z113" s="31"/>
      <c r="AA113" s="31"/>
      <c r="AB113" s="31"/>
      <c r="AC113" s="31"/>
      <c r="AD113" s="31"/>
      <c r="AE113" s="31"/>
      <c r="AF113" s="9"/>
      <c r="AG113" s="22"/>
    </row>
    <row r="114" spans="1:33" ht="25.5">
      <c r="A114" s="79" t="s">
        <v>182</v>
      </c>
      <c r="B114" s="79"/>
      <c r="C114" s="12" t="s">
        <v>446</v>
      </c>
      <c r="D114" s="9" t="s">
        <v>37</v>
      </c>
      <c r="E114" s="9" t="s">
        <v>26</v>
      </c>
      <c r="F114" s="37" t="s">
        <v>27</v>
      </c>
      <c r="G114" s="37" t="s">
        <v>27</v>
      </c>
      <c r="H114" s="34" t="s">
        <v>43</v>
      </c>
      <c r="I114" s="34" t="s">
        <v>43</v>
      </c>
      <c r="J114" s="34" t="s">
        <v>43</v>
      </c>
      <c r="K114" s="31"/>
      <c r="L114" s="37" t="s">
        <v>27</v>
      </c>
      <c r="M114" s="37" t="s">
        <v>27</v>
      </c>
      <c r="N114" s="31" t="s">
        <v>22</v>
      </c>
      <c r="O114" s="31"/>
      <c r="P114" s="31"/>
      <c r="Q114" s="33"/>
      <c r="R114" s="33"/>
      <c r="S114" s="31"/>
      <c r="T114" s="31"/>
      <c r="U114" s="37" t="s">
        <v>27</v>
      </c>
      <c r="V114" s="31"/>
      <c r="W114" s="31"/>
      <c r="X114" s="31"/>
      <c r="Y114" s="31"/>
      <c r="Z114" s="31"/>
      <c r="AA114" s="31"/>
      <c r="AB114" s="31"/>
      <c r="AC114" s="31"/>
      <c r="AD114" s="31"/>
      <c r="AE114" s="31"/>
      <c r="AF114" s="9"/>
      <c r="AG114" s="22"/>
    </row>
    <row r="115" spans="1:33" ht="15">
      <c r="A115" s="205" t="s">
        <v>692</v>
      </c>
      <c r="B115" s="194"/>
      <c r="C115" s="195"/>
      <c r="D115" s="196"/>
      <c r="E115" s="205"/>
      <c r="F115" s="195"/>
      <c r="G115" s="196"/>
      <c r="H115" s="205"/>
      <c r="I115" s="195"/>
      <c r="J115" s="196"/>
      <c r="K115" s="205"/>
      <c r="L115" s="195"/>
      <c r="M115" s="196"/>
      <c r="N115" s="205"/>
      <c r="O115" s="195"/>
      <c r="P115" s="196"/>
      <c r="Q115" s="205"/>
      <c r="R115" s="195"/>
      <c r="S115" s="196"/>
      <c r="T115" s="123"/>
      <c r="U115" s="162"/>
      <c r="V115" s="123"/>
      <c r="W115" s="31"/>
      <c r="X115" s="31"/>
      <c r="Y115" s="31"/>
      <c r="Z115" s="31"/>
      <c r="AA115" s="31"/>
      <c r="AB115" s="31"/>
      <c r="AC115" s="31"/>
      <c r="AD115" s="31"/>
      <c r="AE115" s="31"/>
      <c r="AF115" s="9"/>
      <c r="AG115" s="22"/>
    </row>
    <row r="116" spans="1:33">
      <c r="A116" s="80" t="s">
        <v>201</v>
      </c>
      <c r="B116" s="80"/>
      <c r="C116" s="6" t="s">
        <v>395</v>
      </c>
      <c r="D116" s="8" t="s">
        <v>202</v>
      </c>
      <c r="E116" s="9" t="s">
        <v>26</v>
      </c>
      <c r="F116" s="37" t="s">
        <v>27</v>
      </c>
      <c r="G116" s="37" t="s">
        <v>27</v>
      </c>
      <c r="H116" s="31" t="s">
        <v>22</v>
      </c>
      <c r="I116" s="31" t="s">
        <v>22</v>
      </c>
      <c r="J116" s="31" t="s">
        <v>22</v>
      </c>
      <c r="K116" s="31" t="s">
        <v>22</v>
      </c>
      <c r="L116" s="31" t="s">
        <v>22</v>
      </c>
      <c r="M116" s="31" t="s">
        <v>22</v>
      </c>
      <c r="N116" s="40" t="s">
        <v>27</v>
      </c>
      <c r="O116" s="31" t="s">
        <v>22</v>
      </c>
      <c r="P116" s="31" t="s">
        <v>22</v>
      </c>
      <c r="Q116" s="33"/>
      <c r="R116" s="33" t="s">
        <v>22</v>
      </c>
      <c r="S116" s="39"/>
      <c r="T116" s="214" t="s">
        <v>605</v>
      </c>
      <c r="U116" s="31" t="s">
        <v>22</v>
      </c>
      <c r="V116" s="31"/>
      <c r="W116" s="31" t="s">
        <v>22</v>
      </c>
      <c r="X116" s="31" t="s">
        <v>22</v>
      </c>
      <c r="Y116" s="31" t="s">
        <v>22</v>
      </c>
      <c r="Z116" s="31" t="s">
        <v>22</v>
      </c>
      <c r="AA116" s="31" t="s">
        <v>22</v>
      </c>
      <c r="AB116" s="31" t="s">
        <v>22</v>
      </c>
      <c r="AC116" s="31" t="s">
        <v>22</v>
      </c>
      <c r="AD116" s="31" t="s">
        <v>22</v>
      </c>
      <c r="AE116" s="31" t="s">
        <v>22</v>
      </c>
      <c r="AF116" s="214" t="s">
        <v>605</v>
      </c>
      <c r="AG116" s="22"/>
    </row>
    <row r="117" spans="1:33" ht="15">
      <c r="A117" s="79" t="s">
        <v>33</v>
      </c>
      <c r="B117" s="79"/>
      <c r="C117" s="12" t="s">
        <v>396</v>
      </c>
      <c r="D117" s="14" t="s">
        <v>34</v>
      </c>
      <c r="E117" s="9" t="s">
        <v>103</v>
      </c>
      <c r="F117" s="57" t="s">
        <v>89</v>
      </c>
      <c r="G117" s="57" t="s">
        <v>89</v>
      </c>
      <c r="H117" s="31" t="s">
        <v>22</v>
      </c>
      <c r="I117" s="31" t="s">
        <v>22</v>
      </c>
      <c r="J117" s="31" t="s">
        <v>22</v>
      </c>
      <c r="K117" s="31" t="s">
        <v>22</v>
      </c>
      <c r="L117" s="31" t="s">
        <v>22</v>
      </c>
      <c r="M117" s="31" t="s">
        <v>22</v>
      </c>
      <c r="N117" s="40"/>
      <c r="O117" s="31"/>
      <c r="P117" s="31" t="s">
        <v>22</v>
      </c>
      <c r="Q117" s="33"/>
      <c r="R117" s="33" t="s">
        <v>22</v>
      </c>
      <c r="S117" s="39"/>
      <c r="T117" s="186"/>
      <c r="U117" s="31" t="s">
        <v>22</v>
      </c>
      <c r="V117" s="31"/>
      <c r="W117" s="31" t="s">
        <v>22</v>
      </c>
      <c r="X117" s="31" t="s">
        <v>22</v>
      </c>
      <c r="Y117" s="31" t="s">
        <v>22</v>
      </c>
      <c r="Z117" s="31" t="s">
        <v>22</v>
      </c>
      <c r="AA117" s="31" t="s">
        <v>22</v>
      </c>
      <c r="AB117" s="31" t="s">
        <v>22</v>
      </c>
      <c r="AC117" s="31" t="s">
        <v>22</v>
      </c>
      <c r="AD117" s="31" t="s">
        <v>22</v>
      </c>
      <c r="AE117" s="31" t="s">
        <v>22</v>
      </c>
      <c r="AF117" s="186"/>
      <c r="AG117" s="22"/>
    </row>
    <row r="118" spans="1:33">
      <c r="A118" s="79" t="s">
        <v>30</v>
      </c>
      <c r="B118" s="79"/>
      <c r="C118" s="12" t="s">
        <v>397</v>
      </c>
      <c r="D118" s="9" t="s">
        <v>28</v>
      </c>
      <c r="E118" s="9" t="s">
        <v>103</v>
      </c>
      <c r="F118" s="57" t="s">
        <v>89</v>
      </c>
      <c r="G118" s="57" t="s">
        <v>89</v>
      </c>
      <c r="H118" s="31" t="s">
        <v>22</v>
      </c>
      <c r="I118" s="31" t="s">
        <v>22</v>
      </c>
      <c r="J118" s="31" t="s">
        <v>22</v>
      </c>
      <c r="K118" s="31" t="s">
        <v>22</v>
      </c>
      <c r="L118" s="40" t="s">
        <v>27</v>
      </c>
      <c r="M118" s="40" t="s">
        <v>27</v>
      </c>
      <c r="N118" s="57" t="s">
        <v>89</v>
      </c>
      <c r="O118" s="31" t="s">
        <v>22</v>
      </c>
      <c r="P118" s="31"/>
      <c r="Q118" s="33"/>
      <c r="R118" s="33" t="s">
        <v>22</v>
      </c>
      <c r="S118" s="39"/>
      <c r="T118" s="186"/>
      <c r="U118" s="33" t="s">
        <v>22</v>
      </c>
      <c r="V118" s="33"/>
      <c r="W118" s="33"/>
      <c r="X118" s="103" t="s">
        <v>22</v>
      </c>
      <c r="Y118" s="33"/>
      <c r="Z118" s="103" t="s">
        <v>22</v>
      </c>
      <c r="AA118" s="33"/>
      <c r="AB118" s="103" t="s">
        <v>22</v>
      </c>
      <c r="AC118" s="33"/>
      <c r="AD118" s="33"/>
      <c r="AE118" s="33"/>
      <c r="AF118" s="186"/>
      <c r="AG118" s="22"/>
    </row>
    <row r="119" spans="1:33">
      <c r="A119" s="79" t="s">
        <v>203</v>
      </c>
      <c r="B119" s="79"/>
      <c r="C119" s="12" t="s">
        <v>398</v>
      </c>
      <c r="D119" s="9" t="s">
        <v>73</v>
      </c>
      <c r="E119" s="9" t="s">
        <v>103</v>
      </c>
      <c r="F119" s="57" t="s">
        <v>89</v>
      </c>
      <c r="G119" s="57" t="s">
        <v>89</v>
      </c>
      <c r="H119" s="31" t="s">
        <v>22</v>
      </c>
      <c r="I119" s="31" t="s">
        <v>22</v>
      </c>
      <c r="J119" s="31" t="s">
        <v>22</v>
      </c>
      <c r="K119" s="31" t="s">
        <v>22</v>
      </c>
      <c r="L119" s="40" t="s">
        <v>27</v>
      </c>
      <c r="M119" s="40" t="s">
        <v>27</v>
      </c>
      <c r="N119" s="40" t="s">
        <v>27</v>
      </c>
      <c r="O119" s="31" t="s">
        <v>22</v>
      </c>
      <c r="P119" s="31"/>
      <c r="Q119" s="33"/>
      <c r="R119" s="33" t="s">
        <v>22</v>
      </c>
      <c r="S119" s="39"/>
      <c r="T119" s="186"/>
      <c r="U119" s="33" t="s">
        <v>22</v>
      </c>
      <c r="V119" s="33" t="s">
        <v>666</v>
      </c>
      <c r="W119" s="33"/>
      <c r="X119" s="103" t="s">
        <v>22</v>
      </c>
      <c r="Y119" s="33"/>
      <c r="Z119" s="103" t="s">
        <v>22</v>
      </c>
      <c r="AA119" s="33"/>
      <c r="AB119" s="103" t="s">
        <v>22</v>
      </c>
      <c r="AC119" s="33"/>
      <c r="AD119" s="33"/>
      <c r="AE119" s="33"/>
      <c r="AF119" s="186"/>
      <c r="AG119" s="22"/>
    </row>
    <row r="120" spans="1:33" ht="15">
      <c r="A120" s="79" t="s">
        <v>204</v>
      </c>
      <c r="B120" s="79"/>
      <c r="C120" s="12" t="s">
        <v>399</v>
      </c>
      <c r="D120" s="14" t="s">
        <v>31</v>
      </c>
      <c r="E120" s="9" t="s">
        <v>103</v>
      </c>
      <c r="F120" s="57" t="s">
        <v>89</v>
      </c>
      <c r="G120" s="57" t="s">
        <v>89</v>
      </c>
      <c r="H120" s="31" t="s">
        <v>22</v>
      </c>
      <c r="I120" s="31" t="s">
        <v>22</v>
      </c>
      <c r="J120" s="31" t="s">
        <v>22</v>
      </c>
      <c r="K120" s="31" t="s">
        <v>22</v>
      </c>
      <c r="L120" s="31" t="s">
        <v>22</v>
      </c>
      <c r="M120" s="31" t="s">
        <v>22</v>
      </c>
      <c r="N120" s="57" t="s">
        <v>89</v>
      </c>
      <c r="O120" s="31" t="s">
        <v>22</v>
      </c>
      <c r="P120" s="31" t="s">
        <v>22</v>
      </c>
      <c r="Q120" s="33"/>
      <c r="R120" s="33"/>
      <c r="S120" s="31"/>
      <c r="T120" s="186"/>
      <c r="U120" s="31" t="s">
        <v>22</v>
      </c>
      <c r="V120" s="31"/>
      <c r="W120" s="31" t="s">
        <v>22</v>
      </c>
      <c r="X120" s="31" t="s">
        <v>22</v>
      </c>
      <c r="Y120" s="31" t="s">
        <v>22</v>
      </c>
      <c r="Z120" s="31" t="s">
        <v>22</v>
      </c>
      <c r="AA120" s="31" t="s">
        <v>22</v>
      </c>
      <c r="AB120" s="31" t="s">
        <v>22</v>
      </c>
      <c r="AC120" s="31" t="s">
        <v>22</v>
      </c>
      <c r="AD120" s="31" t="s">
        <v>22</v>
      </c>
      <c r="AE120" s="31" t="s">
        <v>22</v>
      </c>
      <c r="AF120" s="186"/>
      <c r="AG120" s="22"/>
    </row>
    <row r="121" spans="1:33">
      <c r="A121" s="79" t="s">
        <v>205</v>
      </c>
      <c r="B121" s="79"/>
      <c r="C121" s="12" t="s">
        <v>400</v>
      </c>
      <c r="D121" s="9" t="s">
        <v>73</v>
      </c>
      <c r="E121" s="9" t="s">
        <v>103</v>
      </c>
      <c r="F121" s="57" t="s">
        <v>89</v>
      </c>
      <c r="G121" s="57" t="s">
        <v>89</v>
      </c>
      <c r="H121" s="31" t="s">
        <v>22</v>
      </c>
      <c r="I121" s="31" t="s">
        <v>22</v>
      </c>
      <c r="J121" s="31" t="s">
        <v>22</v>
      </c>
      <c r="K121" s="31" t="s">
        <v>22</v>
      </c>
      <c r="L121" s="31" t="s">
        <v>22</v>
      </c>
      <c r="M121" s="31" t="s">
        <v>22</v>
      </c>
      <c r="N121" s="31"/>
      <c r="O121" s="31" t="s">
        <v>22</v>
      </c>
      <c r="P121" s="31" t="s">
        <v>22</v>
      </c>
      <c r="Q121" s="33"/>
      <c r="R121" s="33" t="s">
        <v>22</v>
      </c>
      <c r="S121" s="31"/>
      <c r="T121" s="186"/>
      <c r="U121" s="31" t="s">
        <v>22</v>
      </c>
      <c r="V121" s="31"/>
      <c r="W121" s="31" t="s">
        <v>22</v>
      </c>
      <c r="X121" s="31" t="s">
        <v>22</v>
      </c>
      <c r="Y121" s="31" t="s">
        <v>22</v>
      </c>
      <c r="Z121" s="31" t="s">
        <v>22</v>
      </c>
      <c r="AA121" s="31" t="s">
        <v>22</v>
      </c>
      <c r="AB121" s="31" t="s">
        <v>22</v>
      </c>
      <c r="AC121" s="31" t="s">
        <v>22</v>
      </c>
      <c r="AD121" s="31" t="s">
        <v>22</v>
      </c>
      <c r="AE121" s="31" t="s">
        <v>22</v>
      </c>
      <c r="AF121" s="186"/>
      <c r="AG121" s="22"/>
    </row>
    <row r="122" spans="1:33">
      <c r="A122" s="79" t="s">
        <v>206</v>
      </c>
      <c r="B122" s="79"/>
      <c r="C122" s="12" t="s">
        <v>401</v>
      </c>
      <c r="D122" s="9" t="s">
        <v>29</v>
      </c>
      <c r="E122" s="9" t="s">
        <v>103</v>
      </c>
      <c r="F122" s="57" t="s">
        <v>89</v>
      </c>
      <c r="G122" s="57" t="s">
        <v>89</v>
      </c>
      <c r="H122" s="31" t="s">
        <v>22</v>
      </c>
      <c r="I122" s="31" t="s">
        <v>22</v>
      </c>
      <c r="J122" s="31" t="s">
        <v>22</v>
      </c>
      <c r="K122" s="31" t="s">
        <v>22</v>
      </c>
      <c r="L122" s="40" t="s">
        <v>27</v>
      </c>
      <c r="M122" s="40" t="s">
        <v>27</v>
      </c>
      <c r="N122" s="57" t="s">
        <v>89</v>
      </c>
      <c r="O122" s="31"/>
      <c r="P122" s="31"/>
      <c r="Q122" s="33"/>
      <c r="R122" s="33"/>
      <c r="S122" s="31"/>
      <c r="T122" s="186"/>
      <c r="U122" s="33" t="s">
        <v>22</v>
      </c>
      <c r="V122" s="33"/>
      <c r="W122" s="33"/>
      <c r="X122" s="31" t="s">
        <v>22</v>
      </c>
      <c r="Y122" s="33"/>
      <c r="Z122" s="31" t="s">
        <v>22</v>
      </c>
      <c r="AA122" s="33"/>
      <c r="AB122" s="31" t="s">
        <v>22</v>
      </c>
      <c r="AC122" s="33"/>
      <c r="AD122" s="33"/>
      <c r="AE122" s="33"/>
      <c r="AF122" s="186"/>
      <c r="AG122" s="22"/>
    </row>
    <row r="123" spans="1:33" ht="15">
      <c r="A123" s="79" t="s">
        <v>116</v>
      </c>
      <c r="B123" s="79"/>
      <c r="C123" s="12" t="s">
        <v>402</v>
      </c>
      <c r="D123" s="14" t="s">
        <v>75</v>
      </c>
      <c r="E123" s="9" t="s">
        <v>103</v>
      </c>
      <c r="F123" s="57" t="s">
        <v>89</v>
      </c>
      <c r="G123" s="57" t="s">
        <v>89</v>
      </c>
      <c r="H123" s="31" t="s">
        <v>22</v>
      </c>
      <c r="I123" s="31" t="s">
        <v>22</v>
      </c>
      <c r="J123" s="31" t="s">
        <v>22</v>
      </c>
      <c r="K123" s="31" t="s">
        <v>22</v>
      </c>
      <c r="L123" s="40" t="s">
        <v>27</v>
      </c>
      <c r="M123" s="40" t="s">
        <v>27</v>
      </c>
      <c r="N123" s="57" t="s">
        <v>89</v>
      </c>
      <c r="O123" s="31"/>
      <c r="P123" s="31"/>
      <c r="Q123" s="33"/>
      <c r="R123" s="33" t="s">
        <v>22</v>
      </c>
      <c r="S123" s="31"/>
      <c r="T123" s="187"/>
      <c r="U123" s="33" t="s">
        <v>22</v>
      </c>
      <c r="V123" s="33"/>
      <c r="W123" s="33"/>
      <c r="X123" s="31" t="s">
        <v>22</v>
      </c>
      <c r="Y123" s="33"/>
      <c r="Z123" s="31" t="s">
        <v>22</v>
      </c>
      <c r="AA123" s="33"/>
      <c r="AB123" s="31" t="s">
        <v>22</v>
      </c>
      <c r="AC123" s="33"/>
      <c r="AD123" s="33"/>
      <c r="AE123" s="33"/>
      <c r="AF123" s="187"/>
      <c r="AG123" s="22"/>
    </row>
    <row r="124" spans="1:33">
      <c r="A124" s="80" t="s">
        <v>207</v>
      </c>
      <c r="B124" s="80"/>
      <c r="C124" s="6" t="s">
        <v>404</v>
      </c>
      <c r="D124" s="8" t="s">
        <v>208</v>
      </c>
      <c r="E124" s="9" t="s">
        <v>26</v>
      </c>
      <c r="F124" s="37" t="s">
        <v>27</v>
      </c>
      <c r="G124" s="37" t="s">
        <v>27</v>
      </c>
      <c r="H124" s="37" t="s">
        <v>27</v>
      </c>
      <c r="I124" s="37" t="s">
        <v>27</v>
      </c>
      <c r="J124" s="34" t="s">
        <v>43</v>
      </c>
      <c r="K124" s="31"/>
      <c r="L124" s="31"/>
      <c r="M124" s="31"/>
      <c r="N124" s="31"/>
      <c r="O124" s="31" t="s">
        <v>22</v>
      </c>
      <c r="P124" s="31"/>
      <c r="Q124" s="33"/>
      <c r="R124" s="9"/>
      <c r="S124" s="9"/>
      <c r="T124" s="31"/>
      <c r="U124" s="34" t="s">
        <v>43</v>
      </c>
      <c r="V124" s="9"/>
      <c r="W124" s="9"/>
      <c r="X124" s="9"/>
      <c r="Y124" s="9"/>
      <c r="Z124" s="9"/>
      <c r="AA124" s="9"/>
      <c r="AB124" s="9"/>
      <c r="AC124" s="9"/>
      <c r="AD124" s="9"/>
      <c r="AE124" s="9"/>
      <c r="AF124" s="9"/>
      <c r="AG124" s="22"/>
    </row>
    <row r="125" spans="1:33">
      <c r="A125" s="79" t="s">
        <v>30</v>
      </c>
      <c r="B125" s="79"/>
      <c r="C125" s="12" t="s">
        <v>397</v>
      </c>
      <c r="D125" s="9" t="s">
        <v>28</v>
      </c>
      <c r="E125" s="9" t="s">
        <v>103</v>
      </c>
      <c r="F125" s="57" t="s">
        <v>89</v>
      </c>
      <c r="G125" s="57" t="s">
        <v>89</v>
      </c>
      <c r="H125" s="57" t="s">
        <v>89</v>
      </c>
      <c r="I125" s="57" t="s">
        <v>89</v>
      </c>
      <c r="J125" s="34" t="s">
        <v>43</v>
      </c>
      <c r="K125" s="31"/>
      <c r="L125" s="31"/>
      <c r="M125" s="31"/>
      <c r="N125" s="31"/>
      <c r="O125" s="31" t="s">
        <v>22</v>
      </c>
      <c r="P125" s="31"/>
      <c r="Q125" s="33"/>
      <c r="R125" s="9"/>
      <c r="S125" s="9"/>
      <c r="T125" s="31"/>
      <c r="U125" s="9"/>
      <c r="V125" s="9"/>
      <c r="W125" s="9"/>
      <c r="X125" s="9"/>
      <c r="Y125" s="9"/>
      <c r="Z125" s="9"/>
      <c r="AA125" s="9"/>
      <c r="AB125" s="9"/>
      <c r="AC125" s="9"/>
      <c r="AD125" s="9"/>
      <c r="AE125" s="9"/>
      <c r="AF125" s="9"/>
      <c r="AG125" s="22"/>
    </row>
    <row r="126" spans="1:33">
      <c r="A126" s="79" t="s">
        <v>203</v>
      </c>
      <c r="B126" s="79"/>
      <c r="C126" s="12" t="s">
        <v>398</v>
      </c>
      <c r="D126" s="9" t="s">
        <v>73</v>
      </c>
      <c r="E126" s="9" t="s">
        <v>103</v>
      </c>
      <c r="F126" s="57" t="s">
        <v>89</v>
      </c>
      <c r="G126" s="57" t="s">
        <v>89</v>
      </c>
      <c r="H126" s="57" t="s">
        <v>89</v>
      </c>
      <c r="I126" s="57" t="s">
        <v>89</v>
      </c>
      <c r="J126" s="34" t="s">
        <v>43</v>
      </c>
      <c r="K126" s="31"/>
      <c r="L126" s="31"/>
      <c r="M126" s="31"/>
      <c r="N126" s="31"/>
      <c r="O126" s="31" t="s">
        <v>22</v>
      </c>
      <c r="P126" s="31"/>
      <c r="Q126" s="33"/>
      <c r="S126" s="9"/>
      <c r="T126" s="31"/>
      <c r="U126" s="9"/>
      <c r="V126" s="9"/>
      <c r="W126" s="9"/>
      <c r="X126" s="9"/>
      <c r="Y126" s="9"/>
      <c r="Z126" s="9"/>
      <c r="AA126" s="9"/>
      <c r="AB126" s="9"/>
      <c r="AC126" s="9"/>
      <c r="AD126" s="9"/>
      <c r="AE126" s="9"/>
      <c r="AF126" s="9"/>
      <c r="AG126" s="22"/>
    </row>
    <row r="127" spans="1:33" ht="15">
      <c r="A127" s="79" t="s">
        <v>204</v>
      </c>
      <c r="B127" s="79"/>
      <c r="C127" s="12" t="s">
        <v>399</v>
      </c>
      <c r="D127" s="14" t="s">
        <v>31</v>
      </c>
      <c r="E127" s="9" t="s">
        <v>103</v>
      </c>
      <c r="F127" s="57" t="s">
        <v>89</v>
      </c>
      <c r="G127" s="57" t="s">
        <v>89</v>
      </c>
      <c r="H127" s="57" t="s">
        <v>89</v>
      </c>
      <c r="I127" s="57" t="s">
        <v>89</v>
      </c>
      <c r="J127" s="34" t="s">
        <v>43</v>
      </c>
      <c r="K127" s="31"/>
      <c r="L127" s="31"/>
      <c r="M127" s="31"/>
      <c r="N127" s="31"/>
      <c r="O127" s="31" t="s">
        <v>22</v>
      </c>
      <c r="P127" s="31"/>
      <c r="Q127" s="33"/>
      <c r="R127" s="37" t="s">
        <v>27</v>
      </c>
      <c r="S127" s="9"/>
      <c r="T127" s="31"/>
      <c r="U127" s="9"/>
      <c r="V127" s="9"/>
      <c r="W127" s="9"/>
      <c r="X127" s="9"/>
      <c r="Y127" s="9"/>
      <c r="Z127" s="9"/>
      <c r="AA127" s="9"/>
      <c r="AB127" s="9"/>
      <c r="AC127" s="9"/>
      <c r="AD127" s="9"/>
      <c r="AE127" s="9"/>
      <c r="AF127" s="9"/>
      <c r="AG127" s="22"/>
    </row>
    <row r="128" spans="1:33">
      <c r="A128" s="79" t="s">
        <v>205</v>
      </c>
      <c r="B128" s="79"/>
      <c r="C128" s="12" t="s">
        <v>400</v>
      </c>
      <c r="D128" s="9" t="s">
        <v>73</v>
      </c>
      <c r="E128" s="9" t="s">
        <v>103</v>
      </c>
      <c r="F128" s="57" t="s">
        <v>89</v>
      </c>
      <c r="G128" s="57" t="s">
        <v>89</v>
      </c>
      <c r="H128" s="57" t="s">
        <v>89</v>
      </c>
      <c r="I128" s="57" t="s">
        <v>89</v>
      </c>
      <c r="J128" s="34" t="s">
        <v>43</v>
      </c>
      <c r="K128" s="31"/>
      <c r="L128" s="31"/>
      <c r="M128" s="31"/>
      <c r="N128" s="31"/>
      <c r="O128" s="31" t="s">
        <v>22</v>
      </c>
      <c r="P128" s="31"/>
      <c r="Q128" s="33"/>
      <c r="R128" s="37" t="s">
        <v>27</v>
      </c>
      <c r="S128" s="9"/>
      <c r="T128" s="31"/>
      <c r="U128" s="9"/>
      <c r="V128" s="9"/>
      <c r="W128" s="9"/>
      <c r="X128" s="9"/>
      <c r="Y128" s="9"/>
      <c r="Z128" s="9"/>
      <c r="AA128" s="9"/>
      <c r="AB128" s="9"/>
      <c r="AC128" s="9"/>
      <c r="AD128" s="9"/>
      <c r="AE128" s="9"/>
      <c r="AF128" s="9"/>
      <c r="AG128" s="22"/>
    </row>
    <row r="129" spans="1:33">
      <c r="A129" s="80" t="s">
        <v>209</v>
      </c>
      <c r="B129" s="80"/>
      <c r="C129" s="6" t="s">
        <v>404</v>
      </c>
      <c r="D129" s="8" t="s">
        <v>210</v>
      </c>
      <c r="E129" s="9" t="s">
        <v>26</v>
      </c>
      <c r="F129" s="37" t="s">
        <v>27</v>
      </c>
      <c r="G129" s="37" t="s">
        <v>27</v>
      </c>
      <c r="H129" s="37" t="s">
        <v>27</v>
      </c>
      <c r="I129" s="37" t="s">
        <v>27</v>
      </c>
      <c r="J129" s="34" t="s">
        <v>43</v>
      </c>
      <c r="K129" s="31"/>
      <c r="L129" s="31"/>
      <c r="M129" s="31"/>
      <c r="N129" s="31"/>
      <c r="O129" s="31" t="s">
        <v>22</v>
      </c>
      <c r="P129" s="31"/>
      <c r="Q129" s="33"/>
      <c r="R129" s="37" t="s">
        <v>27</v>
      </c>
      <c r="S129" s="31"/>
      <c r="T129" s="31"/>
      <c r="U129" s="34" t="s">
        <v>43</v>
      </c>
      <c r="V129" s="31"/>
      <c r="W129" s="31"/>
      <c r="X129" s="31"/>
      <c r="Y129" s="31"/>
      <c r="Z129" s="31"/>
      <c r="AA129" s="31"/>
      <c r="AB129" s="31"/>
      <c r="AC129" s="31"/>
      <c r="AD129" s="31"/>
      <c r="AE129" s="31"/>
      <c r="AF129" s="9"/>
      <c r="AG129" s="22"/>
    </row>
    <row r="130" spans="1:33">
      <c r="A130" s="79" t="s">
        <v>30</v>
      </c>
      <c r="B130" s="79"/>
      <c r="C130" s="12" t="s">
        <v>397</v>
      </c>
      <c r="D130" s="9" t="s">
        <v>28</v>
      </c>
      <c r="E130" s="9" t="s">
        <v>103</v>
      </c>
      <c r="F130" s="57" t="s">
        <v>89</v>
      </c>
      <c r="G130" s="57" t="s">
        <v>89</v>
      </c>
      <c r="H130" s="57" t="s">
        <v>89</v>
      </c>
      <c r="I130" s="57" t="s">
        <v>89</v>
      </c>
      <c r="J130" s="34" t="s">
        <v>43</v>
      </c>
      <c r="K130" s="31"/>
      <c r="L130" s="31"/>
      <c r="M130" s="31"/>
      <c r="N130" s="31"/>
      <c r="O130" s="31" t="s">
        <v>22</v>
      </c>
      <c r="P130" s="31"/>
      <c r="Q130" s="33"/>
      <c r="R130" s="33"/>
      <c r="S130" s="31"/>
      <c r="T130" s="31"/>
      <c r="U130" s="31"/>
      <c r="V130" s="31"/>
      <c r="W130" s="31"/>
      <c r="X130" s="31"/>
      <c r="Y130" s="31"/>
      <c r="Z130" s="31"/>
      <c r="AA130" s="31"/>
      <c r="AB130" s="31"/>
      <c r="AC130" s="31"/>
      <c r="AD130" s="31"/>
      <c r="AE130" s="31"/>
      <c r="AF130" s="9"/>
      <c r="AG130" s="22"/>
    </row>
    <row r="131" spans="1:33">
      <c r="A131" s="79" t="s">
        <v>203</v>
      </c>
      <c r="B131" s="79"/>
      <c r="C131" s="12" t="s">
        <v>398</v>
      </c>
      <c r="D131" s="9" t="s">
        <v>73</v>
      </c>
      <c r="E131" s="9" t="s">
        <v>103</v>
      </c>
      <c r="F131" s="57" t="s">
        <v>89</v>
      </c>
      <c r="G131" s="57" t="s">
        <v>89</v>
      </c>
      <c r="H131" s="57" t="s">
        <v>89</v>
      </c>
      <c r="I131" s="57" t="s">
        <v>89</v>
      </c>
      <c r="J131" s="34" t="s">
        <v>43</v>
      </c>
      <c r="K131" s="31"/>
      <c r="L131" s="31"/>
      <c r="M131" s="31"/>
      <c r="N131" s="31"/>
      <c r="O131" s="31" t="s">
        <v>22</v>
      </c>
      <c r="P131" s="31"/>
      <c r="Q131" s="33"/>
      <c r="R131" s="33"/>
      <c r="S131" s="31"/>
      <c r="T131" s="31"/>
      <c r="U131" s="31"/>
      <c r="V131" s="31"/>
      <c r="W131" s="31"/>
      <c r="X131" s="31"/>
      <c r="Y131" s="31"/>
      <c r="Z131" s="31"/>
      <c r="AA131" s="31"/>
      <c r="AB131" s="31"/>
      <c r="AC131" s="31"/>
      <c r="AD131" s="31"/>
      <c r="AE131" s="31"/>
      <c r="AF131" s="9"/>
      <c r="AG131" s="22"/>
    </row>
    <row r="132" spans="1:33" ht="15">
      <c r="A132" s="79" t="s">
        <v>204</v>
      </c>
      <c r="B132" s="79"/>
      <c r="C132" s="12" t="s">
        <v>399</v>
      </c>
      <c r="D132" s="14" t="s">
        <v>31</v>
      </c>
      <c r="E132" s="9" t="s">
        <v>103</v>
      </c>
      <c r="F132" s="57" t="s">
        <v>89</v>
      </c>
      <c r="G132" s="57" t="s">
        <v>89</v>
      </c>
      <c r="H132" s="57" t="s">
        <v>89</v>
      </c>
      <c r="I132" s="57" t="s">
        <v>89</v>
      </c>
      <c r="J132" s="34" t="s">
        <v>43</v>
      </c>
      <c r="K132" s="31"/>
      <c r="L132" s="31"/>
      <c r="M132" s="31"/>
      <c r="N132" s="31"/>
      <c r="O132" s="31" t="s">
        <v>22</v>
      </c>
      <c r="P132" s="31"/>
      <c r="Q132" s="33"/>
      <c r="R132" s="33"/>
      <c r="S132" s="31"/>
      <c r="T132" s="31"/>
      <c r="U132" s="31"/>
      <c r="V132" s="31"/>
      <c r="W132" s="31"/>
      <c r="X132" s="31"/>
      <c r="Y132" s="31"/>
      <c r="Z132" s="31"/>
      <c r="AA132" s="31"/>
      <c r="AB132" s="31"/>
      <c r="AC132" s="31"/>
      <c r="AD132" s="31"/>
      <c r="AE132" s="31"/>
      <c r="AF132" s="9"/>
      <c r="AG132" s="22"/>
    </row>
    <row r="133" spans="1:33">
      <c r="A133" s="79" t="s">
        <v>205</v>
      </c>
      <c r="B133" s="79"/>
      <c r="C133" s="12" t="s">
        <v>400</v>
      </c>
      <c r="D133" s="9" t="s">
        <v>73</v>
      </c>
      <c r="E133" s="9" t="s">
        <v>103</v>
      </c>
      <c r="F133" s="57" t="s">
        <v>89</v>
      </c>
      <c r="G133" s="57" t="s">
        <v>89</v>
      </c>
      <c r="H133" s="57" t="s">
        <v>89</v>
      </c>
      <c r="I133" s="57" t="s">
        <v>89</v>
      </c>
      <c r="J133" s="34" t="s">
        <v>43</v>
      </c>
      <c r="K133" s="31"/>
      <c r="L133" s="31"/>
      <c r="M133" s="31"/>
      <c r="N133" s="31"/>
      <c r="O133" s="31" t="s">
        <v>22</v>
      </c>
      <c r="P133" s="31"/>
      <c r="Q133" s="33"/>
      <c r="R133" s="33"/>
      <c r="S133" s="31"/>
      <c r="T133" s="31"/>
      <c r="U133" s="31"/>
      <c r="V133" s="31"/>
      <c r="W133" s="31"/>
      <c r="X133" s="31"/>
      <c r="Y133" s="31"/>
      <c r="Z133" s="31"/>
      <c r="AA133" s="31"/>
      <c r="AB133" s="31"/>
      <c r="AC133" s="31"/>
      <c r="AD133" s="31"/>
      <c r="AE133" s="31"/>
      <c r="AF133" s="9"/>
      <c r="AG133" s="22"/>
    </row>
    <row r="134" spans="1:33" ht="25.5">
      <c r="A134" s="80" t="s">
        <v>104</v>
      </c>
      <c r="B134" s="80"/>
      <c r="C134" s="6" t="s">
        <v>411</v>
      </c>
      <c r="D134" s="8" t="s">
        <v>105</v>
      </c>
      <c r="E134" s="9" t="s">
        <v>26</v>
      </c>
      <c r="F134" s="37" t="s">
        <v>27</v>
      </c>
      <c r="G134" s="34" t="s">
        <v>43</v>
      </c>
      <c r="H134" s="31"/>
      <c r="I134" s="31"/>
      <c r="J134" s="31"/>
      <c r="K134" s="31"/>
      <c r="L134" s="37" t="s">
        <v>27</v>
      </c>
      <c r="M134" s="37" t="s">
        <v>27</v>
      </c>
      <c r="N134" s="31"/>
      <c r="O134" s="39"/>
      <c r="P134" s="39"/>
      <c r="Q134" s="36"/>
      <c r="R134" s="9" t="s">
        <v>27</v>
      </c>
      <c r="S134" s="34" t="s">
        <v>43</v>
      </c>
      <c r="T134" s="11"/>
      <c r="U134" s="31"/>
      <c r="V134" s="31"/>
      <c r="W134" s="31"/>
      <c r="X134" s="31"/>
      <c r="Y134" s="31"/>
      <c r="Z134" s="31"/>
      <c r="AA134" s="31"/>
      <c r="AB134" s="31"/>
      <c r="AC134" s="31"/>
      <c r="AD134" s="31"/>
      <c r="AE134" s="31"/>
      <c r="AF134" s="11"/>
    </row>
    <row r="135" spans="1:33" ht="39">
      <c r="A135" s="79" t="s">
        <v>106</v>
      </c>
      <c r="B135" s="79"/>
      <c r="C135" s="12" t="s">
        <v>412</v>
      </c>
      <c r="D135" s="14" t="s">
        <v>107</v>
      </c>
      <c r="E135" s="9" t="s">
        <v>26</v>
      </c>
      <c r="F135" s="37" t="s">
        <v>27</v>
      </c>
      <c r="G135" s="34" t="s">
        <v>43</v>
      </c>
      <c r="H135" s="31"/>
      <c r="I135" s="31"/>
      <c r="J135" s="31"/>
      <c r="K135" s="31"/>
      <c r="L135" s="57" t="s">
        <v>89</v>
      </c>
      <c r="M135" s="57" t="s">
        <v>89</v>
      </c>
      <c r="N135" s="31"/>
      <c r="O135" s="39"/>
      <c r="P135" s="39"/>
      <c r="Q135" s="36"/>
      <c r="R135" s="9" t="s">
        <v>27</v>
      </c>
      <c r="S135" s="34" t="s">
        <v>43</v>
      </c>
      <c r="T135" s="11"/>
      <c r="U135" s="31"/>
      <c r="V135" s="31"/>
      <c r="W135" s="31"/>
      <c r="X135" s="31"/>
      <c r="Y135" s="31"/>
      <c r="Z135" s="31"/>
      <c r="AA135" s="31"/>
      <c r="AB135" s="31"/>
      <c r="AC135" s="31"/>
      <c r="AD135" s="31"/>
      <c r="AE135" s="31"/>
      <c r="AF135" s="11"/>
    </row>
    <row r="136" spans="1:33">
      <c r="A136" s="79" t="s">
        <v>108</v>
      </c>
      <c r="B136" s="79"/>
      <c r="C136" s="12" t="s">
        <v>413</v>
      </c>
      <c r="D136" s="9" t="s">
        <v>23</v>
      </c>
      <c r="E136" s="9" t="s">
        <v>26</v>
      </c>
      <c r="F136" s="37" t="s">
        <v>27</v>
      </c>
      <c r="G136" s="34" t="s">
        <v>43</v>
      </c>
      <c r="H136" s="31"/>
      <c r="I136" s="31"/>
      <c r="J136" s="31"/>
      <c r="K136" s="31"/>
      <c r="L136" s="31"/>
      <c r="M136" s="31"/>
      <c r="N136" s="31"/>
      <c r="O136" s="39"/>
      <c r="P136" s="39"/>
      <c r="Q136" s="36"/>
      <c r="R136" s="9" t="s">
        <v>27</v>
      </c>
      <c r="S136" s="34" t="s">
        <v>43</v>
      </c>
      <c r="T136" s="11"/>
      <c r="U136" s="31"/>
      <c r="V136" s="31"/>
      <c r="W136" s="31"/>
      <c r="X136" s="31"/>
      <c r="Y136" s="31"/>
      <c r="Z136" s="31"/>
      <c r="AA136" s="31"/>
      <c r="AB136" s="31"/>
      <c r="AC136" s="31"/>
      <c r="AD136" s="31"/>
      <c r="AE136" s="31"/>
      <c r="AF136" s="11"/>
    </row>
    <row r="137" spans="1:33">
      <c r="A137" s="80" t="s">
        <v>215</v>
      </c>
      <c r="B137" s="80"/>
      <c r="C137" s="6" t="s">
        <v>404</v>
      </c>
      <c r="D137" s="8" t="s">
        <v>215</v>
      </c>
      <c r="E137" s="9" t="s">
        <v>26</v>
      </c>
      <c r="F137" s="37" t="s">
        <v>27</v>
      </c>
      <c r="G137" s="37" t="s">
        <v>27</v>
      </c>
      <c r="H137" s="34" t="s">
        <v>43</v>
      </c>
      <c r="I137" s="34" t="s">
        <v>43</v>
      </c>
      <c r="J137" s="34" t="s">
        <v>43</v>
      </c>
      <c r="K137" s="31"/>
      <c r="L137" s="31"/>
      <c r="M137" s="31"/>
      <c r="N137" s="37" t="s">
        <v>27</v>
      </c>
      <c r="O137" s="39"/>
      <c r="P137" s="39"/>
      <c r="Q137" s="36"/>
      <c r="R137" s="57" t="s">
        <v>89</v>
      </c>
      <c r="S137" s="37" t="s">
        <v>27</v>
      </c>
      <c r="T137" s="30" t="s">
        <v>317</v>
      </c>
      <c r="U137" s="34" t="s">
        <v>43</v>
      </c>
      <c r="V137" s="31"/>
      <c r="W137" s="31"/>
      <c r="X137" s="31"/>
      <c r="Y137" s="31"/>
      <c r="Z137" s="31"/>
      <c r="AA137" s="31"/>
      <c r="AB137" s="31"/>
      <c r="AC137" s="31"/>
      <c r="AD137" s="31"/>
      <c r="AE137" s="31"/>
      <c r="AF137" s="11"/>
    </row>
    <row r="138" spans="1:33" ht="15">
      <c r="A138" s="79" t="s">
        <v>216</v>
      </c>
      <c r="B138" s="79"/>
      <c r="C138" s="12" t="s">
        <v>408</v>
      </c>
      <c r="D138" s="14" t="s">
        <v>217</v>
      </c>
      <c r="E138" s="9" t="s">
        <v>103</v>
      </c>
      <c r="F138" s="57" t="s">
        <v>89</v>
      </c>
      <c r="G138" s="57" t="s">
        <v>89</v>
      </c>
      <c r="H138" s="34" t="s">
        <v>43</v>
      </c>
      <c r="I138" s="34" t="s">
        <v>43</v>
      </c>
      <c r="J138" s="34" t="s">
        <v>43</v>
      </c>
      <c r="K138" s="31"/>
      <c r="L138" s="31"/>
      <c r="M138" s="31"/>
      <c r="N138" s="31"/>
      <c r="O138" s="39"/>
      <c r="P138" s="39"/>
      <c r="Q138" s="36"/>
      <c r="R138" s="9" t="s">
        <v>22</v>
      </c>
      <c r="S138" s="9"/>
      <c r="T138" s="11"/>
      <c r="U138" s="9"/>
      <c r="V138" s="9"/>
      <c r="W138" s="9"/>
      <c r="X138" s="9"/>
      <c r="Y138" s="9"/>
      <c r="Z138" s="9"/>
      <c r="AA138" s="9"/>
      <c r="AB138" s="9"/>
      <c r="AC138" s="9"/>
      <c r="AD138" s="9"/>
      <c r="AE138" s="9"/>
      <c r="AF138" s="11"/>
    </row>
    <row r="139" spans="1:33">
      <c r="A139" s="79" t="s">
        <v>99</v>
      </c>
      <c r="B139" s="79"/>
      <c r="C139" s="12" t="s">
        <v>409</v>
      </c>
      <c r="D139" s="9" t="s">
        <v>100</v>
      </c>
      <c r="E139" s="9" t="s">
        <v>26</v>
      </c>
      <c r="F139" s="37" t="s">
        <v>27</v>
      </c>
      <c r="G139" s="34" t="s">
        <v>43</v>
      </c>
      <c r="H139" s="34" t="s">
        <v>43</v>
      </c>
      <c r="I139" s="34" t="s">
        <v>43</v>
      </c>
      <c r="J139" s="34" t="s">
        <v>43</v>
      </c>
      <c r="K139" s="31"/>
      <c r="L139" s="31"/>
      <c r="M139" s="31"/>
      <c r="N139" s="31"/>
      <c r="O139" s="39"/>
      <c r="P139" s="39"/>
      <c r="Q139" s="36"/>
      <c r="R139" s="9" t="s">
        <v>22</v>
      </c>
      <c r="S139" s="9"/>
      <c r="T139" s="11"/>
      <c r="U139" s="9"/>
      <c r="V139" s="9"/>
      <c r="W139" s="9"/>
      <c r="X139" s="9"/>
      <c r="Y139" s="9"/>
      <c r="Z139" s="9"/>
      <c r="AA139" s="9"/>
      <c r="AB139" s="9"/>
      <c r="AC139" s="9"/>
      <c r="AD139" s="9"/>
      <c r="AE139" s="9"/>
      <c r="AF139" s="11"/>
    </row>
    <row r="140" spans="1:33">
      <c r="A140" s="79" t="s">
        <v>218</v>
      </c>
      <c r="B140" s="79"/>
      <c r="C140" s="12" t="s">
        <v>410</v>
      </c>
      <c r="D140" s="9" t="s">
        <v>219</v>
      </c>
      <c r="E140" s="9" t="s">
        <v>103</v>
      </c>
      <c r="F140" s="57" t="s">
        <v>89</v>
      </c>
      <c r="G140" s="57" t="s">
        <v>89</v>
      </c>
      <c r="H140" s="34" t="s">
        <v>43</v>
      </c>
      <c r="I140" s="34" t="s">
        <v>43</v>
      </c>
      <c r="J140" s="34" t="s">
        <v>43</v>
      </c>
      <c r="K140" s="31"/>
      <c r="L140" s="31"/>
      <c r="M140" s="31"/>
      <c r="N140" s="31"/>
      <c r="O140" s="39"/>
      <c r="P140" s="39"/>
      <c r="Q140" s="36"/>
      <c r="R140" s="9" t="s">
        <v>22</v>
      </c>
      <c r="S140" s="9"/>
      <c r="T140" s="11"/>
      <c r="U140" s="9"/>
      <c r="V140" s="9"/>
      <c r="W140" s="9"/>
      <c r="X140" s="9"/>
      <c r="Y140" s="9"/>
      <c r="Z140" s="9"/>
      <c r="AA140" s="9"/>
      <c r="AB140" s="9"/>
      <c r="AC140" s="9"/>
      <c r="AD140" s="9"/>
      <c r="AE140" s="9"/>
      <c r="AF140" s="11"/>
    </row>
    <row r="141" spans="1:33">
      <c r="A141" s="79" t="s">
        <v>220</v>
      </c>
      <c r="B141" s="79"/>
      <c r="C141" s="12" t="s">
        <v>410</v>
      </c>
      <c r="D141" s="9" t="s">
        <v>219</v>
      </c>
      <c r="E141" s="9" t="s">
        <v>26</v>
      </c>
      <c r="F141" s="37" t="s">
        <v>27</v>
      </c>
      <c r="G141" s="37" t="s">
        <v>27</v>
      </c>
      <c r="H141" s="34" t="s">
        <v>43</v>
      </c>
      <c r="I141" s="34" t="s">
        <v>43</v>
      </c>
      <c r="J141" s="34" t="s">
        <v>43</v>
      </c>
      <c r="K141" s="31"/>
      <c r="L141" s="31"/>
      <c r="M141" s="31"/>
      <c r="N141" s="31"/>
      <c r="O141" s="39"/>
      <c r="P141" s="39"/>
      <c r="Q141" s="36"/>
      <c r="R141" s="9" t="s">
        <v>22</v>
      </c>
      <c r="S141" s="9"/>
      <c r="T141" s="11"/>
      <c r="U141" s="9"/>
      <c r="V141" s="9"/>
      <c r="W141" s="9"/>
      <c r="X141" s="9"/>
      <c r="Y141" s="9"/>
      <c r="Z141" s="9"/>
      <c r="AA141" s="9"/>
      <c r="AB141" s="9"/>
      <c r="AC141" s="9"/>
      <c r="AD141" s="9"/>
      <c r="AE141" s="9"/>
      <c r="AF141" s="11"/>
    </row>
    <row r="142" spans="1:33">
      <c r="A142" s="79" t="s">
        <v>221</v>
      </c>
      <c r="B142" s="79"/>
      <c r="C142" s="12" t="s">
        <v>410</v>
      </c>
      <c r="D142" s="9" t="s">
        <v>219</v>
      </c>
      <c r="E142" s="9" t="s">
        <v>26</v>
      </c>
      <c r="F142" s="37" t="s">
        <v>27</v>
      </c>
      <c r="G142" s="37" t="s">
        <v>27</v>
      </c>
      <c r="H142" s="34" t="s">
        <v>43</v>
      </c>
      <c r="I142" s="34" t="s">
        <v>43</v>
      </c>
      <c r="J142" s="34" t="s">
        <v>43</v>
      </c>
      <c r="K142" s="31"/>
      <c r="L142" s="31"/>
      <c r="M142" s="31"/>
      <c r="N142" s="31"/>
      <c r="O142" s="39"/>
      <c r="P142" s="39"/>
      <c r="Q142" s="36"/>
      <c r="R142" s="9" t="s">
        <v>22</v>
      </c>
      <c r="S142" s="9"/>
      <c r="T142" s="11"/>
      <c r="U142" s="9"/>
      <c r="V142" s="9"/>
      <c r="W142" s="9"/>
      <c r="X142" s="9"/>
      <c r="Y142" s="9"/>
      <c r="Z142" s="9"/>
      <c r="AA142" s="9"/>
      <c r="AB142" s="9"/>
      <c r="AC142" s="9"/>
      <c r="AD142" s="9"/>
      <c r="AE142" s="9"/>
      <c r="AF142" s="11"/>
    </row>
    <row r="143" spans="1:33" s="90" customFormat="1" ht="25.5">
      <c r="A143" s="205" t="s">
        <v>2249</v>
      </c>
      <c r="B143" s="194"/>
      <c r="C143" s="195"/>
      <c r="D143" s="196"/>
      <c r="E143" s="205"/>
      <c r="F143" s="195"/>
      <c r="G143" s="196"/>
      <c r="H143" s="205"/>
      <c r="I143" s="195"/>
      <c r="J143" s="196"/>
      <c r="K143" s="205"/>
      <c r="L143" s="195"/>
      <c r="M143" s="196"/>
      <c r="N143" s="205"/>
      <c r="O143" s="195"/>
      <c r="P143" s="196"/>
      <c r="Q143" s="205"/>
      <c r="R143" s="195"/>
      <c r="S143" s="196"/>
      <c r="T143" s="123"/>
      <c r="U143" s="162" t="s">
        <v>22</v>
      </c>
      <c r="V143" s="162" t="s">
        <v>3396</v>
      </c>
      <c r="W143" s="86" t="s">
        <v>546</v>
      </c>
      <c r="X143" s="86" t="s">
        <v>546</v>
      </c>
      <c r="Y143" s="86" t="s">
        <v>546</v>
      </c>
      <c r="Z143" s="86" t="s">
        <v>546</v>
      </c>
      <c r="AA143" s="86" t="s">
        <v>546</v>
      </c>
      <c r="AB143" s="86" t="s">
        <v>546</v>
      </c>
      <c r="AC143" s="86" t="s">
        <v>546</v>
      </c>
      <c r="AD143" s="86" t="s">
        <v>546</v>
      </c>
      <c r="AE143" s="86" t="s">
        <v>546</v>
      </c>
      <c r="AF143" s="85" t="s">
        <v>612</v>
      </c>
      <c r="AG143" s="91"/>
    </row>
    <row r="144" spans="1:33" ht="15">
      <c r="A144" s="79" t="s">
        <v>3450</v>
      </c>
      <c r="B144" s="125" t="s">
        <v>751</v>
      </c>
      <c r="C144" s="12" t="s">
        <v>461</v>
      </c>
      <c r="D144" s="143" t="s">
        <v>522</v>
      </c>
      <c r="E144" s="9" t="s">
        <v>26</v>
      </c>
      <c r="F144" s="122"/>
      <c r="G144" s="122"/>
      <c r="H144" s="122"/>
      <c r="I144" s="31"/>
      <c r="J144" s="31"/>
      <c r="K144" s="31"/>
      <c r="L144" s="122"/>
      <c r="M144" s="122"/>
      <c r="N144" s="31"/>
      <c r="O144" s="39"/>
      <c r="P144" s="39"/>
      <c r="Q144" s="36"/>
      <c r="R144" s="9"/>
      <c r="S144" s="9"/>
      <c r="T144" s="11"/>
      <c r="U144" s="31"/>
      <c r="V144" s="185" t="s">
        <v>696</v>
      </c>
      <c r="W144" s="37"/>
      <c r="X144" s="103" t="s">
        <v>22</v>
      </c>
      <c r="Y144" s="37"/>
      <c r="Z144" s="103" t="s">
        <v>22</v>
      </c>
      <c r="AA144" s="37"/>
      <c r="AB144" s="31"/>
      <c r="AC144" s="37"/>
      <c r="AD144" s="37"/>
      <c r="AE144" s="37"/>
      <c r="AF144" s="11"/>
    </row>
    <row r="145" spans="1:33" ht="15">
      <c r="A145" s="79" t="s">
        <v>3451</v>
      </c>
      <c r="B145" s="125" t="s">
        <v>752</v>
      </c>
      <c r="C145" s="12" t="s">
        <v>462</v>
      </c>
      <c r="D145" s="143" t="s">
        <v>522</v>
      </c>
      <c r="E145" s="9" t="s">
        <v>26</v>
      </c>
      <c r="F145" s="122"/>
      <c r="G145" s="122"/>
      <c r="H145" s="122"/>
      <c r="I145" s="31"/>
      <c r="J145" s="31"/>
      <c r="K145" s="31"/>
      <c r="L145" s="122"/>
      <c r="M145" s="122"/>
      <c r="N145" s="31"/>
      <c r="O145" s="39"/>
      <c r="P145" s="39"/>
      <c r="Q145" s="36"/>
      <c r="R145" s="9"/>
      <c r="S145" s="9"/>
      <c r="T145" s="11"/>
      <c r="U145" s="31"/>
      <c r="V145" s="186"/>
      <c r="W145" s="37"/>
      <c r="X145" s="103" t="s">
        <v>22</v>
      </c>
      <c r="Y145" s="37"/>
      <c r="Z145" s="103" t="s">
        <v>22</v>
      </c>
      <c r="AA145" s="37"/>
      <c r="AB145" s="31"/>
      <c r="AC145" s="37"/>
      <c r="AD145" s="37"/>
      <c r="AE145" s="37"/>
      <c r="AF145" s="11"/>
    </row>
    <row r="146" spans="1:33" ht="15">
      <c r="A146" s="79" t="s">
        <v>3452</v>
      </c>
      <c r="B146" s="125" t="s">
        <v>753</v>
      </c>
      <c r="C146" s="12" t="s">
        <v>463</v>
      </c>
      <c r="D146" s="143" t="s">
        <v>522</v>
      </c>
      <c r="E146" s="9" t="s">
        <v>26</v>
      </c>
      <c r="F146" s="122"/>
      <c r="G146" s="122"/>
      <c r="H146" s="122"/>
      <c r="I146" s="31"/>
      <c r="J146" s="31"/>
      <c r="K146" s="31"/>
      <c r="L146" s="122"/>
      <c r="M146" s="122"/>
      <c r="N146" s="31"/>
      <c r="O146" s="39"/>
      <c r="P146" s="39"/>
      <c r="Q146" s="36"/>
      <c r="R146" s="9"/>
      <c r="S146" s="9"/>
      <c r="T146" s="11"/>
      <c r="U146" s="31"/>
      <c r="V146" s="186"/>
      <c r="W146" s="37"/>
      <c r="X146" s="103" t="s">
        <v>22</v>
      </c>
      <c r="Y146" s="37"/>
      <c r="Z146" s="103" t="s">
        <v>22</v>
      </c>
      <c r="AA146" s="37"/>
      <c r="AB146" s="31"/>
      <c r="AC146" s="37"/>
      <c r="AD146" s="37"/>
      <c r="AE146" s="37"/>
      <c r="AF146" s="11"/>
    </row>
    <row r="147" spans="1:33" ht="15">
      <c r="A147" s="79" t="s">
        <v>3453</v>
      </c>
      <c r="B147" s="125" t="s">
        <v>754</v>
      </c>
      <c r="C147" s="12" t="s">
        <v>464</v>
      </c>
      <c r="D147" s="143" t="s">
        <v>522</v>
      </c>
      <c r="E147" s="9" t="s">
        <v>26</v>
      </c>
      <c r="F147" s="122"/>
      <c r="G147" s="122"/>
      <c r="H147" s="122"/>
      <c r="I147" s="31"/>
      <c r="J147" s="31"/>
      <c r="K147" s="31"/>
      <c r="L147" s="122"/>
      <c r="M147" s="122"/>
      <c r="N147" s="31"/>
      <c r="O147" s="39"/>
      <c r="P147" s="39"/>
      <c r="Q147" s="36"/>
      <c r="R147" s="9"/>
      <c r="S147" s="9"/>
      <c r="T147" s="11"/>
      <c r="U147" s="31"/>
      <c r="V147" s="186"/>
      <c r="W147" s="37"/>
      <c r="X147" s="103" t="s">
        <v>22</v>
      </c>
      <c r="Y147" s="37"/>
      <c r="Z147" s="103" t="s">
        <v>22</v>
      </c>
      <c r="AA147" s="37"/>
      <c r="AB147" s="31"/>
      <c r="AC147" s="37"/>
      <c r="AD147" s="37"/>
      <c r="AE147" s="37"/>
      <c r="AF147" s="11"/>
    </row>
    <row r="148" spans="1:33" ht="15">
      <c r="A148" s="79" t="s">
        <v>3454</v>
      </c>
      <c r="B148" s="125" t="s">
        <v>755</v>
      </c>
      <c r="C148" s="12" t="s">
        <v>465</v>
      </c>
      <c r="D148" s="143" t="s">
        <v>522</v>
      </c>
      <c r="E148" s="9" t="s">
        <v>26</v>
      </c>
      <c r="F148" s="122"/>
      <c r="G148" s="122"/>
      <c r="H148" s="122"/>
      <c r="I148" s="31"/>
      <c r="J148" s="31"/>
      <c r="K148" s="31"/>
      <c r="L148" s="122"/>
      <c r="M148" s="122"/>
      <c r="N148" s="31"/>
      <c r="O148" s="39"/>
      <c r="P148" s="39"/>
      <c r="Q148" s="36"/>
      <c r="R148" s="9"/>
      <c r="S148" s="9"/>
      <c r="T148" s="11"/>
      <c r="U148" s="31"/>
      <c r="V148" s="186"/>
      <c r="W148" s="37"/>
      <c r="X148" s="103" t="s">
        <v>22</v>
      </c>
      <c r="Y148" s="37"/>
      <c r="Z148" s="103" t="s">
        <v>22</v>
      </c>
      <c r="AA148" s="37"/>
      <c r="AB148" s="31"/>
      <c r="AC148" s="37"/>
      <c r="AD148" s="37"/>
      <c r="AE148" s="37"/>
      <c r="AF148" s="11"/>
      <c r="AG148" s="121"/>
    </row>
    <row r="149" spans="1:33" ht="15">
      <c r="A149" s="79" t="s">
        <v>3455</v>
      </c>
      <c r="B149" s="125" t="s">
        <v>756</v>
      </c>
      <c r="C149" s="12" t="s">
        <v>466</v>
      </c>
      <c r="D149" s="143" t="s">
        <v>522</v>
      </c>
      <c r="E149" s="9" t="s">
        <v>26</v>
      </c>
      <c r="F149" s="122"/>
      <c r="G149" s="122"/>
      <c r="H149" s="122"/>
      <c r="I149" s="31"/>
      <c r="J149" s="31"/>
      <c r="K149" s="31"/>
      <c r="L149" s="122"/>
      <c r="M149" s="122"/>
      <c r="N149" s="31"/>
      <c r="O149" s="39"/>
      <c r="P149" s="39"/>
      <c r="Q149" s="36"/>
      <c r="R149" s="9"/>
      <c r="S149" s="9"/>
      <c r="T149" s="11"/>
      <c r="U149" s="31"/>
      <c r="V149" s="186"/>
      <c r="W149" s="37"/>
      <c r="X149" s="103" t="s">
        <v>22</v>
      </c>
      <c r="Y149" s="37"/>
      <c r="Z149" s="103" t="s">
        <v>22</v>
      </c>
      <c r="AA149" s="37"/>
      <c r="AB149" s="31"/>
      <c r="AC149" s="37"/>
      <c r="AD149" s="37"/>
      <c r="AE149" s="37"/>
      <c r="AF149" s="11"/>
    </row>
    <row r="150" spans="1:33" ht="25.5">
      <c r="A150" s="79" t="s">
        <v>3457</v>
      </c>
      <c r="B150" s="125" t="s">
        <v>757</v>
      </c>
      <c r="C150" s="12" t="s">
        <v>467</v>
      </c>
      <c r="D150" s="143" t="s">
        <v>523</v>
      </c>
      <c r="E150" s="9" t="s">
        <v>26</v>
      </c>
      <c r="F150" s="122"/>
      <c r="G150" s="122"/>
      <c r="H150" s="122"/>
      <c r="I150" s="31"/>
      <c r="J150" s="31"/>
      <c r="K150" s="31"/>
      <c r="L150" s="122"/>
      <c r="M150" s="122"/>
      <c r="N150" s="31"/>
      <c r="O150" s="39"/>
      <c r="P150" s="39"/>
      <c r="Q150" s="36"/>
      <c r="R150" s="9"/>
      <c r="S150" s="9"/>
      <c r="T150" s="11"/>
      <c r="U150" s="31"/>
      <c r="V150" s="186"/>
      <c r="W150" s="37"/>
      <c r="X150" s="103" t="s">
        <v>22</v>
      </c>
      <c r="Y150" s="37"/>
      <c r="Z150" s="103" t="s">
        <v>22</v>
      </c>
      <c r="AA150" s="37"/>
      <c r="AB150" s="31"/>
      <c r="AC150" s="37"/>
      <c r="AD150" s="37"/>
      <c r="AE150" s="37"/>
      <c r="AF150" s="11"/>
    </row>
    <row r="151" spans="1:33" ht="25.5">
      <c r="A151" s="79" t="s">
        <v>3458</v>
      </c>
      <c r="B151" s="125" t="s">
        <v>758</v>
      </c>
      <c r="C151" s="12" t="s">
        <v>468</v>
      </c>
      <c r="D151" s="143" t="s">
        <v>524</v>
      </c>
      <c r="E151" s="9" t="s">
        <v>26</v>
      </c>
      <c r="F151" s="122"/>
      <c r="G151" s="122"/>
      <c r="H151" s="122"/>
      <c r="I151" s="31"/>
      <c r="J151" s="31"/>
      <c r="K151" s="31"/>
      <c r="L151" s="122"/>
      <c r="M151" s="122"/>
      <c r="N151" s="31"/>
      <c r="O151" s="39"/>
      <c r="P151" s="39"/>
      <c r="Q151" s="36"/>
      <c r="R151" s="9"/>
      <c r="S151" s="9"/>
      <c r="T151" s="11"/>
      <c r="U151" s="31"/>
      <c r="V151" s="186"/>
      <c r="W151" s="37"/>
      <c r="X151" s="103" t="s">
        <v>22</v>
      </c>
      <c r="Y151" s="37"/>
      <c r="Z151" s="103" t="s">
        <v>22</v>
      </c>
      <c r="AA151" s="37"/>
      <c r="AB151" s="31"/>
      <c r="AC151" s="37"/>
      <c r="AD151" s="37"/>
      <c r="AE151" s="37"/>
      <c r="AF151" s="11"/>
    </row>
    <row r="152" spans="1:33" ht="15">
      <c r="A152" s="79" t="s">
        <v>3456</v>
      </c>
      <c r="B152" s="125" t="s">
        <v>759</v>
      </c>
      <c r="C152" s="12" t="s">
        <v>3399</v>
      </c>
      <c r="D152" s="143" t="s">
        <v>525</v>
      </c>
      <c r="E152" s="9" t="s">
        <v>26</v>
      </c>
      <c r="F152" s="75"/>
      <c r="G152" s="75"/>
      <c r="H152" s="75"/>
      <c r="I152" s="31"/>
      <c r="J152" s="31"/>
      <c r="K152" s="31"/>
      <c r="L152" s="75"/>
      <c r="M152" s="75"/>
      <c r="N152" s="31"/>
      <c r="O152" s="39"/>
      <c r="P152" s="39"/>
      <c r="Q152" s="36"/>
      <c r="R152" s="9"/>
      <c r="S152" s="9"/>
      <c r="T152" s="11"/>
      <c r="U152" s="53"/>
      <c r="V152" s="186"/>
      <c r="W152" s="53"/>
      <c r="X152" s="31" t="s">
        <v>22</v>
      </c>
      <c r="Y152" s="53"/>
      <c r="Z152" s="31" t="s">
        <v>22</v>
      </c>
      <c r="AA152" s="53"/>
      <c r="AB152" s="53"/>
      <c r="AC152" s="53"/>
      <c r="AD152" s="53"/>
      <c r="AE152" s="53"/>
      <c r="AF152" s="11"/>
    </row>
    <row r="153" spans="1:33" ht="15">
      <c r="A153" s="178" t="s">
        <v>3456</v>
      </c>
      <c r="B153" s="125" t="s">
        <v>3397</v>
      </c>
      <c r="C153" s="12" t="s">
        <v>3400</v>
      </c>
      <c r="D153" s="143" t="s">
        <v>525</v>
      </c>
      <c r="E153" s="9" t="s">
        <v>26</v>
      </c>
      <c r="F153" s="75"/>
      <c r="G153" s="75"/>
      <c r="H153" s="75"/>
      <c r="I153" s="31"/>
      <c r="J153" s="31"/>
      <c r="K153" s="31"/>
      <c r="L153" s="75"/>
      <c r="M153" s="75"/>
      <c r="N153" s="31"/>
      <c r="O153" s="39"/>
      <c r="P153" s="39"/>
      <c r="Q153" s="36"/>
      <c r="R153" s="9"/>
      <c r="S153" s="9"/>
      <c r="T153" s="11"/>
      <c r="U153" s="53"/>
      <c r="V153" s="186"/>
      <c r="W153" s="53"/>
      <c r="X153" s="31"/>
      <c r="Y153" s="53"/>
      <c r="Z153" s="31"/>
      <c r="AA153" s="53"/>
      <c r="AB153" s="53"/>
      <c r="AC153" s="53"/>
      <c r="AD153" s="53"/>
      <c r="AE153" s="53"/>
      <c r="AF153" s="11"/>
    </row>
    <row r="154" spans="1:33" ht="15">
      <c r="A154" s="178" t="s">
        <v>3456</v>
      </c>
      <c r="B154" s="125" t="s">
        <v>3398</v>
      </c>
      <c r="C154" s="12" t="s">
        <v>3401</v>
      </c>
      <c r="D154" s="143" t="s">
        <v>525</v>
      </c>
      <c r="E154" s="9" t="s">
        <v>26</v>
      </c>
      <c r="F154" s="75"/>
      <c r="G154" s="75"/>
      <c r="H154" s="75"/>
      <c r="I154" s="31"/>
      <c r="J154" s="31"/>
      <c r="K154" s="31"/>
      <c r="L154" s="75"/>
      <c r="M154" s="75"/>
      <c r="N154" s="31"/>
      <c r="O154" s="39"/>
      <c r="P154" s="39"/>
      <c r="Q154" s="36"/>
      <c r="R154" s="9"/>
      <c r="S154" s="9"/>
      <c r="T154" s="11"/>
      <c r="U154" s="53"/>
      <c r="V154" s="186"/>
      <c r="W154" s="53"/>
      <c r="X154" s="31"/>
      <c r="Y154" s="53"/>
      <c r="Z154" s="31"/>
      <c r="AA154" s="53"/>
      <c r="AB154" s="53"/>
      <c r="AC154" s="53"/>
      <c r="AD154" s="53"/>
      <c r="AE154" s="53"/>
      <c r="AF154" s="11"/>
    </row>
    <row r="155" spans="1:33" ht="25.5">
      <c r="A155" s="79" t="s">
        <v>3459</v>
      </c>
      <c r="B155" s="125" t="s">
        <v>760</v>
      </c>
      <c r="C155" s="12" t="s">
        <v>797</v>
      </c>
      <c r="D155" s="143" t="s">
        <v>522</v>
      </c>
      <c r="E155" s="45" t="s">
        <v>21</v>
      </c>
      <c r="F155" s="75"/>
      <c r="G155" s="75"/>
      <c r="H155" s="75"/>
      <c r="I155" s="31"/>
      <c r="J155" s="31"/>
      <c r="K155" s="31"/>
      <c r="L155" s="75"/>
      <c r="M155" s="75"/>
      <c r="N155" s="31"/>
      <c r="O155" s="39"/>
      <c r="P155" s="39"/>
      <c r="Q155" s="36"/>
      <c r="R155" s="9"/>
      <c r="S155" s="9"/>
      <c r="T155" s="11"/>
      <c r="U155" s="53"/>
      <c r="V155" s="186"/>
      <c r="W155" s="53"/>
      <c r="X155" s="31" t="s">
        <v>22</v>
      </c>
      <c r="Y155" s="53"/>
      <c r="Z155" s="31" t="s">
        <v>22</v>
      </c>
      <c r="AA155" s="53"/>
      <c r="AB155" s="53"/>
      <c r="AC155" s="53"/>
      <c r="AD155" s="53"/>
      <c r="AE155" s="53"/>
      <c r="AF155" s="11"/>
    </row>
    <row r="156" spans="1:33" ht="38.25">
      <c r="A156" s="79" t="s">
        <v>3460</v>
      </c>
      <c r="B156" s="125" t="s">
        <v>761</v>
      </c>
      <c r="C156" s="12" t="s">
        <v>471</v>
      </c>
      <c r="D156" s="28" t="s">
        <v>526</v>
      </c>
      <c r="E156" s="9" t="s">
        <v>103</v>
      </c>
      <c r="F156" s="122"/>
      <c r="G156" s="122"/>
      <c r="H156" s="122"/>
      <c r="I156" s="31"/>
      <c r="J156" s="31"/>
      <c r="K156" s="31"/>
      <c r="L156" s="122"/>
      <c r="M156" s="122"/>
      <c r="N156" s="31"/>
      <c r="O156" s="39"/>
      <c r="P156" s="39"/>
      <c r="Q156" s="36"/>
      <c r="R156" s="9"/>
      <c r="S156" s="9"/>
      <c r="T156" s="11"/>
      <c r="U156" s="31"/>
      <c r="V156" s="186"/>
      <c r="W156" s="57"/>
      <c r="X156" s="103" t="s">
        <v>22</v>
      </c>
      <c r="Y156" s="57"/>
      <c r="Z156" s="103" t="s">
        <v>22</v>
      </c>
      <c r="AA156" s="57"/>
      <c r="AB156" s="31"/>
      <c r="AC156" s="57"/>
      <c r="AD156" s="57"/>
      <c r="AE156" s="57"/>
      <c r="AF156" s="11"/>
    </row>
    <row r="157" spans="1:33" ht="38.25">
      <c r="A157" s="79" t="s">
        <v>3461</v>
      </c>
      <c r="B157" s="125" t="s">
        <v>762</v>
      </c>
      <c r="C157" s="12" t="s">
        <v>472</v>
      </c>
      <c r="D157" s="28" t="s">
        <v>526</v>
      </c>
      <c r="E157" s="9" t="s">
        <v>103</v>
      </c>
      <c r="F157" s="122"/>
      <c r="G157" s="122"/>
      <c r="H157" s="122"/>
      <c r="I157" s="31"/>
      <c r="J157" s="31"/>
      <c r="K157" s="31"/>
      <c r="L157" s="122"/>
      <c r="M157" s="122"/>
      <c r="N157" s="31"/>
      <c r="O157" s="39"/>
      <c r="P157" s="39"/>
      <c r="Q157" s="36"/>
      <c r="R157" s="9"/>
      <c r="S157" s="9"/>
      <c r="T157" s="11"/>
      <c r="U157" s="31"/>
      <c r="V157" s="186"/>
      <c r="W157" s="57"/>
      <c r="X157" s="103" t="s">
        <v>22</v>
      </c>
      <c r="Y157" s="57"/>
      <c r="Z157" s="103" t="s">
        <v>22</v>
      </c>
      <c r="AA157" s="57"/>
      <c r="AB157" s="31"/>
      <c r="AC157" s="57"/>
      <c r="AD157" s="57"/>
      <c r="AE157" s="57"/>
      <c r="AF157" s="11"/>
    </row>
    <row r="158" spans="1:33" ht="15">
      <c r="A158" s="79" t="s">
        <v>3462</v>
      </c>
      <c r="B158" s="125" t="s">
        <v>763</v>
      </c>
      <c r="C158" s="12" t="s">
        <v>473</v>
      </c>
      <c r="D158" s="143" t="s">
        <v>522</v>
      </c>
      <c r="E158" s="45" t="s">
        <v>21</v>
      </c>
      <c r="F158" s="75"/>
      <c r="G158" s="75"/>
      <c r="H158" s="75"/>
      <c r="I158" s="31"/>
      <c r="J158" s="31"/>
      <c r="K158" s="31"/>
      <c r="L158" s="75"/>
      <c r="M158" s="75"/>
      <c r="N158" s="31"/>
      <c r="O158" s="39"/>
      <c r="P158" s="39"/>
      <c r="Q158" s="36"/>
      <c r="R158" s="9"/>
      <c r="S158" s="9"/>
      <c r="T158" s="11"/>
      <c r="U158" s="53"/>
      <c r="V158" s="186"/>
      <c r="W158" s="53"/>
      <c r="X158" s="31" t="s">
        <v>22</v>
      </c>
      <c r="Y158" s="53"/>
      <c r="Z158" s="31" t="s">
        <v>22</v>
      </c>
      <c r="AA158" s="53"/>
      <c r="AB158" s="53"/>
      <c r="AC158" s="53"/>
      <c r="AD158" s="53"/>
      <c r="AE158" s="53"/>
      <c r="AF158" s="11"/>
    </row>
    <row r="159" spans="1:33" ht="25.5">
      <c r="A159" s="79" t="s">
        <v>3463</v>
      </c>
      <c r="B159" s="125" t="s">
        <v>764</v>
      </c>
      <c r="C159" s="12" t="s">
        <v>474</v>
      </c>
      <c r="D159" s="28" t="s">
        <v>527</v>
      </c>
      <c r="E159" s="9" t="s">
        <v>26</v>
      </c>
      <c r="F159" s="122"/>
      <c r="G159" s="122"/>
      <c r="H159" s="122"/>
      <c r="I159" s="31"/>
      <c r="J159" s="31"/>
      <c r="K159" s="31"/>
      <c r="L159" s="122"/>
      <c r="M159" s="122"/>
      <c r="N159" s="31"/>
      <c r="O159" s="39"/>
      <c r="P159" s="39"/>
      <c r="Q159" s="36"/>
      <c r="R159" s="9"/>
      <c r="S159" s="9"/>
      <c r="T159" s="11"/>
      <c r="U159" s="31"/>
      <c r="V159" s="186"/>
      <c r="W159" s="37"/>
      <c r="X159" s="103" t="s">
        <v>22</v>
      </c>
      <c r="Y159" s="37"/>
      <c r="Z159" s="103" t="s">
        <v>22</v>
      </c>
      <c r="AA159" s="37"/>
      <c r="AB159" s="31"/>
      <c r="AC159" s="37"/>
      <c r="AD159" s="37"/>
      <c r="AE159" s="37"/>
      <c r="AF159" s="11"/>
    </row>
    <row r="160" spans="1:33" ht="15">
      <c r="A160" s="79" t="s">
        <v>3464</v>
      </c>
      <c r="B160" s="125" t="s">
        <v>765</v>
      </c>
      <c r="C160" s="12" t="s">
        <v>475</v>
      </c>
      <c r="D160" s="143" t="s">
        <v>522</v>
      </c>
      <c r="E160" s="45" t="s">
        <v>21</v>
      </c>
      <c r="F160" s="75"/>
      <c r="G160" s="75"/>
      <c r="H160" s="75"/>
      <c r="I160" s="31"/>
      <c r="J160" s="31"/>
      <c r="K160" s="31"/>
      <c r="L160" s="75"/>
      <c r="M160" s="75"/>
      <c r="N160" s="31"/>
      <c r="O160" s="39"/>
      <c r="P160" s="39"/>
      <c r="Q160" s="36"/>
      <c r="R160" s="9"/>
      <c r="S160" s="9"/>
      <c r="T160" s="11"/>
      <c r="U160" s="53"/>
      <c r="V160" s="186"/>
      <c r="W160" s="53"/>
      <c r="X160" s="31" t="s">
        <v>22</v>
      </c>
      <c r="Y160" s="53"/>
      <c r="Z160" s="31" t="s">
        <v>22</v>
      </c>
      <c r="AA160" s="53"/>
      <c r="AB160" s="53"/>
      <c r="AC160" s="53"/>
      <c r="AD160" s="53"/>
      <c r="AE160" s="53"/>
      <c r="AF160" s="11"/>
    </row>
    <row r="161" spans="1:32" ht="15">
      <c r="A161" s="79" t="s">
        <v>3465</v>
      </c>
      <c r="B161" s="125" t="s">
        <v>766</v>
      </c>
      <c r="C161" s="12" t="s">
        <v>476</v>
      </c>
      <c r="D161" s="143" t="s">
        <v>522</v>
      </c>
      <c r="E161" s="45" t="s">
        <v>21</v>
      </c>
      <c r="F161" s="75"/>
      <c r="G161" s="75"/>
      <c r="H161" s="75"/>
      <c r="I161" s="31"/>
      <c r="J161" s="31"/>
      <c r="K161" s="31"/>
      <c r="L161" s="75"/>
      <c r="M161" s="75"/>
      <c r="N161" s="31"/>
      <c r="O161" s="39"/>
      <c r="P161" s="39"/>
      <c r="Q161" s="36"/>
      <c r="R161" s="9"/>
      <c r="S161" s="9"/>
      <c r="T161" s="11"/>
      <c r="U161" s="53"/>
      <c r="V161" s="186"/>
      <c r="W161" s="53"/>
      <c r="X161" s="31" t="s">
        <v>22</v>
      </c>
      <c r="Y161" s="53"/>
      <c r="Z161" s="31" t="s">
        <v>22</v>
      </c>
      <c r="AA161" s="53"/>
      <c r="AB161" s="53"/>
      <c r="AC161" s="53"/>
      <c r="AD161" s="53"/>
      <c r="AE161" s="53"/>
      <c r="AF161" s="11"/>
    </row>
    <row r="162" spans="1:32" ht="15">
      <c r="A162" s="79" t="s">
        <v>3466</v>
      </c>
      <c r="B162" s="125" t="s">
        <v>767</v>
      </c>
      <c r="C162" s="12" t="s">
        <v>477</v>
      </c>
      <c r="D162" s="143" t="s">
        <v>522</v>
      </c>
      <c r="E162" s="9" t="s">
        <v>26</v>
      </c>
      <c r="F162" s="122"/>
      <c r="G162" s="122"/>
      <c r="H162" s="122"/>
      <c r="I162" s="31"/>
      <c r="J162" s="31"/>
      <c r="K162" s="31"/>
      <c r="L162" s="122"/>
      <c r="M162" s="122"/>
      <c r="N162" s="31"/>
      <c r="O162" s="39"/>
      <c r="P162" s="39"/>
      <c r="Q162" s="36"/>
      <c r="R162" s="9"/>
      <c r="S162" s="9"/>
      <c r="T162" s="11"/>
      <c r="U162" s="31"/>
      <c r="V162" s="186"/>
      <c r="W162" s="37"/>
      <c r="X162" s="103" t="s">
        <v>22</v>
      </c>
      <c r="Y162" s="37"/>
      <c r="Z162" s="103" t="s">
        <v>22</v>
      </c>
      <c r="AA162" s="37"/>
      <c r="AB162" s="31"/>
      <c r="AC162" s="37"/>
      <c r="AD162" s="37"/>
      <c r="AE162" s="37"/>
      <c r="AF162" s="11"/>
    </row>
    <row r="163" spans="1:32" ht="15">
      <c r="A163" s="79" t="s">
        <v>3467</v>
      </c>
      <c r="B163" s="125" t="s">
        <v>768</v>
      </c>
      <c r="C163" s="12" t="s">
        <v>478</v>
      </c>
      <c r="D163" s="143" t="s">
        <v>528</v>
      </c>
      <c r="E163" s="45" t="s">
        <v>21</v>
      </c>
      <c r="F163" s="75"/>
      <c r="G163" s="75"/>
      <c r="H163" s="75"/>
      <c r="I163" s="31"/>
      <c r="J163" s="31"/>
      <c r="K163" s="31"/>
      <c r="L163" s="75"/>
      <c r="M163" s="75"/>
      <c r="N163" s="31"/>
      <c r="O163" s="39"/>
      <c r="P163" s="39"/>
      <c r="Q163" s="36"/>
      <c r="R163" s="9"/>
      <c r="S163" s="9"/>
      <c r="T163" s="11"/>
      <c r="U163" s="53"/>
      <c r="V163" s="186"/>
      <c r="W163" s="53"/>
      <c r="X163" s="31" t="s">
        <v>22</v>
      </c>
      <c r="Y163" s="53"/>
      <c r="Z163" s="31" t="s">
        <v>22</v>
      </c>
      <c r="AA163" s="53"/>
      <c r="AB163" s="53"/>
      <c r="AC163" s="53"/>
      <c r="AD163" s="53"/>
      <c r="AE163" s="53"/>
      <c r="AF163" s="11"/>
    </row>
    <row r="164" spans="1:32" ht="15">
      <c r="A164" s="79" t="s">
        <v>3468</v>
      </c>
      <c r="B164" s="125" t="s">
        <v>769</v>
      </c>
      <c r="C164" s="12" t="s">
        <v>479</v>
      </c>
      <c r="D164" s="143" t="s">
        <v>522</v>
      </c>
      <c r="E164" s="45" t="s">
        <v>21</v>
      </c>
      <c r="F164" s="75"/>
      <c r="G164" s="75"/>
      <c r="H164" s="75"/>
      <c r="I164" s="31"/>
      <c r="J164" s="31"/>
      <c r="K164" s="31"/>
      <c r="L164" s="75"/>
      <c r="M164" s="75"/>
      <c r="N164" s="31"/>
      <c r="O164" s="39"/>
      <c r="P164" s="39"/>
      <c r="Q164" s="36"/>
      <c r="R164" s="9"/>
      <c r="S164" s="9"/>
      <c r="T164" s="11"/>
      <c r="U164" s="53"/>
      <c r="V164" s="186"/>
      <c r="W164" s="53"/>
      <c r="X164" s="31" t="s">
        <v>22</v>
      </c>
      <c r="Y164" s="53"/>
      <c r="Z164" s="31" t="s">
        <v>22</v>
      </c>
      <c r="AA164" s="53"/>
      <c r="AB164" s="53"/>
      <c r="AC164" s="53"/>
      <c r="AD164" s="53"/>
      <c r="AE164" s="53"/>
      <c r="AF164" s="11"/>
    </row>
    <row r="165" spans="1:32" ht="25.5">
      <c r="A165" s="79" t="s">
        <v>3469</v>
      </c>
      <c r="B165" s="125" t="s">
        <v>770</v>
      </c>
      <c r="C165" s="12" t="s">
        <v>480</v>
      </c>
      <c r="D165" s="28" t="s">
        <v>526</v>
      </c>
      <c r="E165" s="9" t="s">
        <v>26</v>
      </c>
      <c r="F165" s="122"/>
      <c r="G165" s="122"/>
      <c r="H165" s="122"/>
      <c r="I165" s="31"/>
      <c r="J165" s="31"/>
      <c r="K165" s="31"/>
      <c r="L165" s="122"/>
      <c r="M165" s="122"/>
      <c r="N165" s="31"/>
      <c r="O165" s="39"/>
      <c r="P165" s="39"/>
      <c r="Q165" s="36"/>
      <c r="R165" s="9"/>
      <c r="S165" s="9"/>
      <c r="T165" s="11"/>
      <c r="U165" s="31"/>
      <c r="V165" s="186"/>
      <c r="W165" s="37"/>
      <c r="X165" s="103" t="s">
        <v>22</v>
      </c>
      <c r="Y165" s="37"/>
      <c r="Z165" s="103" t="s">
        <v>22</v>
      </c>
      <c r="AA165" s="37"/>
      <c r="AB165" s="31"/>
      <c r="AC165" s="37"/>
      <c r="AD165" s="37"/>
      <c r="AE165" s="37"/>
      <c r="AF165" s="11"/>
    </row>
    <row r="166" spans="1:32" ht="25.5">
      <c r="A166" s="79" t="s">
        <v>3470</v>
      </c>
      <c r="B166" s="125" t="s">
        <v>771</v>
      </c>
      <c r="C166" s="12" t="s">
        <v>481</v>
      </c>
      <c r="D166" s="143" t="s">
        <v>529</v>
      </c>
      <c r="E166" s="9" t="s">
        <v>26</v>
      </c>
      <c r="F166" s="122"/>
      <c r="G166" s="122"/>
      <c r="H166" s="122"/>
      <c r="I166" s="31"/>
      <c r="J166" s="31"/>
      <c r="K166" s="31"/>
      <c r="L166" s="122"/>
      <c r="M166" s="122"/>
      <c r="N166" s="31"/>
      <c r="O166" s="39"/>
      <c r="P166" s="39"/>
      <c r="Q166" s="36"/>
      <c r="R166" s="9"/>
      <c r="S166" s="9"/>
      <c r="T166" s="11"/>
      <c r="U166" s="31"/>
      <c r="V166" s="186"/>
      <c r="W166" s="37"/>
      <c r="X166" s="103" t="s">
        <v>22</v>
      </c>
      <c r="Y166" s="37"/>
      <c r="Z166" s="103" t="s">
        <v>22</v>
      </c>
      <c r="AA166" s="37"/>
      <c r="AB166" s="31"/>
      <c r="AC166" s="37"/>
      <c r="AD166" s="37"/>
      <c r="AE166" s="37"/>
      <c r="AF166" s="11"/>
    </row>
    <row r="167" spans="1:32" ht="15">
      <c r="A167" s="79" t="s">
        <v>3471</v>
      </c>
      <c r="B167" s="125" t="s">
        <v>772</v>
      </c>
      <c r="C167" s="12" t="s">
        <v>509</v>
      </c>
      <c r="D167" s="143" t="s">
        <v>529</v>
      </c>
      <c r="E167" s="9" t="s">
        <v>26</v>
      </c>
      <c r="F167" s="122"/>
      <c r="G167" s="122"/>
      <c r="H167" s="122"/>
      <c r="I167" s="31"/>
      <c r="J167" s="31"/>
      <c r="K167" s="31"/>
      <c r="L167" s="122"/>
      <c r="M167" s="122"/>
      <c r="N167" s="31"/>
      <c r="O167" s="39"/>
      <c r="P167" s="39"/>
      <c r="Q167" s="36"/>
      <c r="R167" s="9"/>
      <c r="S167" s="9"/>
      <c r="T167" s="11"/>
      <c r="U167" s="31"/>
      <c r="V167" s="186"/>
      <c r="W167" s="37"/>
      <c r="X167" s="103" t="s">
        <v>22</v>
      </c>
      <c r="Y167" s="37"/>
      <c r="Z167" s="103" t="s">
        <v>22</v>
      </c>
      <c r="AA167" s="37"/>
      <c r="AB167" s="31"/>
      <c r="AC167" s="37"/>
      <c r="AD167" s="37"/>
      <c r="AE167" s="37"/>
      <c r="AF167" s="11"/>
    </row>
    <row r="168" spans="1:32" ht="15">
      <c r="A168" s="79" t="s">
        <v>3472</v>
      </c>
      <c r="B168" s="125" t="s">
        <v>773</v>
      </c>
      <c r="C168" s="12" t="s">
        <v>482</v>
      </c>
      <c r="D168" s="143" t="s">
        <v>522</v>
      </c>
      <c r="E168" s="9" t="s">
        <v>26</v>
      </c>
      <c r="F168" s="122"/>
      <c r="G168" s="122"/>
      <c r="H168" s="122"/>
      <c r="I168" s="31"/>
      <c r="J168" s="31"/>
      <c r="K168" s="31"/>
      <c r="L168" s="122"/>
      <c r="M168" s="122"/>
      <c r="N168" s="31"/>
      <c r="O168" s="39"/>
      <c r="P168" s="39"/>
      <c r="Q168" s="36"/>
      <c r="R168" s="9"/>
      <c r="S168" s="9"/>
      <c r="T168" s="11"/>
      <c r="U168" s="31"/>
      <c r="V168" s="186"/>
      <c r="W168" s="37"/>
      <c r="X168" s="103" t="s">
        <v>22</v>
      </c>
      <c r="Y168" s="37"/>
      <c r="Z168" s="103" t="s">
        <v>22</v>
      </c>
      <c r="AA168" s="37"/>
      <c r="AB168" s="31"/>
      <c r="AC168" s="37"/>
      <c r="AD168" s="37"/>
      <c r="AE168" s="37"/>
      <c r="AF168" s="11"/>
    </row>
    <row r="169" spans="1:32" ht="15">
      <c r="A169" s="79" t="s">
        <v>3473</v>
      </c>
      <c r="B169" s="125" t="s">
        <v>774</v>
      </c>
      <c r="C169" s="12" t="s">
        <v>483</v>
      </c>
      <c r="D169" s="143" t="s">
        <v>522</v>
      </c>
      <c r="E169" s="9" t="s">
        <v>26</v>
      </c>
      <c r="F169" s="122"/>
      <c r="G169" s="122"/>
      <c r="H169" s="122"/>
      <c r="I169" s="31"/>
      <c r="J169" s="31"/>
      <c r="K169" s="31"/>
      <c r="L169" s="122"/>
      <c r="M169" s="122"/>
      <c r="N169" s="31"/>
      <c r="O169" s="39"/>
      <c r="P169" s="39"/>
      <c r="Q169" s="36"/>
      <c r="R169" s="9"/>
      <c r="S169" s="9"/>
      <c r="T169" s="11"/>
      <c r="U169" s="31"/>
      <c r="V169" s="186"/>
      <c r="W169" s="37"/>
      <c r="X169" s="103" t="s">
        <v>22</v>
      </c>
      <c r="Y169" s="37"/>
      <c r="Z169" s="103" t="s">
        <v>22</v>
      </c>
      <c r="AA169" s="37"/>
      <c r="AB169" s="31"/>
      <c r="AC169" s="37"/>
      <c r="AD169" s="37"/>
      <c r="AE169" s="37"/>
      <c r="AF169" s="11"/>
    </row>
    <row r="170" spans="1:32" ht="15">
      <c r="A170" s="79" t="s">
        <v>3474</v>
      </c>
      <c r="B170" s="125" t="s">
        <v>776</v>
      </c>
      <c r="C170" s="12" t="s">
        <v>484</v>
      </c>
      <c r="D170" s="143" t="s">
        <v>522</v>
      </c>
      <c r="E170" s="45" t="s">
        <v>21</v>
      </c>
      <c r="F170" s="122"/>
      <c r="G170" s="122"/>
      <c r="H170" s="122"/>
      <c r="I170" s="31"/>
      <c r="J170" s="31"/>
      <c r="K170" s="31"/>
      <c r="L170" s="122"/>
      <c r="M170" s="122"/>
      <c r="N170" s="31"/>
      <c r="O170" s="39"/>
      <c r="P170" s="39"/>
      <c r="Q170" s="36"/>
      <c r="R170" s="9"/>
      <c r="S170" s="9"/>
      <c r="T170" s="11"/>
      <c r="U170" s="31"/>
      <c r="V170" s="186"/>
      <c r="W170" s="37"/>
      <c r="X170" s="103" t="s">
        <v>22</v>
      </c>
      <c r="Y170" s="37"/>
      <c r="Z170" s="103" t="s">
        <v>22</v>
      </c>
      <c r="AA170" s="37"/>
      <c r="AB170" s="31"/>
      <c r="AC170" s="37"/>
      <c r="AD170" s="37"/>
      <c r="AE170" s="37"/>
      <c r="AF170" s="11"/>
    </row>
    <row r="171" spans="1:32" ht="25.5">
      <c r="A171" s="79" t="s">
        <v>3475</v>
      </c>
      <c r="B171" s="125" t="s">
        <v>777</v>
      </c>
      <c r="C171" s="12" t="s">
        <v>485</v>
      </c>
      <c r="D171" s="143" t="s">
        <v>530</v>
      </c>
      <c r="E171" s="9" t="s">
        <v>26</v>
      </c>
      <c r="F171" s="122"/>
      <c r="G171" s="122"/>
      <c r="H171" s="122"/>
      <c r="I171" s="31"/>
      <c r="J171" s="31"/>
      <c r="K171" s="31"/>
      <c r="L171" s="122"/>
      <c r="M171" s="122"/>
      <c r="N171" s="31"/>
      <c r="O171" s="39"/>
      <c r="P171" s="39"/>
      <c r="Q171" s="36"/>
      <c r="R171" s="9"/>
      <c r="S171" s="9"/>
      <c r="T171" s="11"/>
      <c r="U171" s="31"/>
      <c r="V171" s="186"/>
      <c r="W171" s="37"/>
      <c r="X171" s="103" t="s">
        <v>22</v>
      </c>
      <c r="Y171" s="37"/>
      <c r="Z171" s="103" t="s">
        <v>22</v>
      </c>
      <c r="AA171" s="37"/>
      <c r="AB171" s="31"/>
      <c r="AC171" s="37"/>
      <c r="AD171" s="37"/>
      <c r="AE171" s="37"/>
      <c r="AF171" s="11"/>
    </row>
    <row r="172" spans="1:32" ht="38.25">
      <c r="A172" s="79" t="s">
        <v>3476</v>
      </c>
      <c r="B172" s="125" t="s">
        <v>778</v>
      </c>
      <c r="C172" s="12" t="s">
        <v>486</v>
      </c>
      <c r="D172" s="28" t="s">
        <v>527</v>
      </c>
      <c r="E172" s="9" t="s">
        <v>26</v>
      </c>
      <c r="F172" s="122"/>
      <c r="G172" s="122"/>
      <c r="H172" s="122"/>
      <c r="I172" s="31"/>
      <c r="J172" s="31"/>
      <c r="K172" s="31"/>
      <c r="L172" s="122"/>
      <c r="M172" s="122"/>
      <c r="N172" s="31"/>
      <c r="O172" s="39"/>
      <c r="P172" s="39"/>
      <c r="Q172" s="36"/>
      <c r="R172" s="9"/>
      <c r="S172" s="9"/>
      <c r="T172" s="11"/>
      <c r="U172" s="31"/>
      <c r="V172" s="186"/>
      <c r="W172" s="37"/>
      <c r="X172" s="103" t="s">
        <v>22</v>
      </c>
      <c r="Y172" s="37"/>
      <c r="Z172" s="103" t="s">
        <v>22</v>
      </c>
      <c r="AA172" s="37"/>
      <c r="AB172" s="31"/>
      <c r="AC172" s="37"/>
      <c r="AD172" s="37"/>
      <c r="AE172" s="37"/>
      <c r="AF172" s="11"/>
    </row>
    <row r="173" spans="1:32" ht="15">
      <c r="A173" s="79" t="s">
        <v>3477</v>
      </c>
      <c r="B173" s="125" t="s">
        <v>779</v>
      </c>
      <c r="C173" s="12" t="s">
        <v>487</v>
      </c>
      <c r="D173" s="143" t="s">
        <v>522</v>
      </c>
      <c r="E173" s="9" t="s">
        <v>26</v>
      </c>
      <c r="F173" s="122"/>
      <c r="G173" s="122"/>
      <c r="H173" s="122"/>
      <c r="I173" s="31"/>
      <c r="J173" s="31"/>
      <c r="K173" s="31"/>
      <c r="L173" s="122"/>
      <c r="M173" s="122"/>
      <c r="N173" s="31"/>
      <c r="O173" s="39"/>
      <c r="P173" s="39"/>
      <c r="Q173" s="36"/>
      <c r="R173" s="9"/>
      <c r="S173" s="9"/>
      <c r="T173" s="11"/>
      <c r="U173" s="31"/>
      <c r="V173" s="186"/>
      <c r="W173" s="37"/>
      <c r="X173" s="103" t="s">
        <v>22</v>
      </c>
      <c r="Y173" s="37"/>
      <c r="Z173" s="103" t="s">
        <v>22</v>
      </c>
      <c r="AA173" s="37"/>
      <c r="AB173" s="31"/>
      <c r="AC173" s="37"/>
      <c r="AD173" s="37"/>
      <c r="AE173" s="37"/>
      <c r="AF173" s="11"/>
    </row>
    <row r="174" spans="1:32" ht="25.5">
      <c r="A174" s="79" t="s">
        <v>3478</v>
      </c>
      <c r="B174" s="125" t="s">
        <v>780</v>
      </c>
      <c r="C174" s="12" t="s">
        <v>488</v>
      </c>
      <c r="D174" s="143" t="s">
        <v>522</v>
      </c>
      <c r="E174" s="9" t="s">
        <v>26</v>
      </c>
      <c r="F174" s="122"/>
      <c r="G174" s="122"/>
      <c r="H174" s="122"/>
      <c r="I174" s="31"/>
      <c r="J174" s="31"/>
      <c r="K174" s="31"/>
      <c r="L174" s="122"/>
      <c r="M174" s="122"/>
      <c r="N174" s="31"/>
      <c r="O174" s="39"/>
      <c r="P174" s="39"/>
      <c r="Q174" s="36"/>
      <c r="R174" s="9"/>
      <c r="S174" s="9"/>
      <c r="T174" s="11"/>
      <c r="U174" s="31"/>
      <c r="V174" s="186"/>
      <c r="W174" s="37"/>
      <c r="X174" s="103" t="s">
        <v>22</v>
      </c>
      <c r="Y174" s="37"/>
      <c r="Z174" s="103" t="s">
        <v>22</v>
      </c>
      <c r="AA174" s="37"/>
      <c r="AB174" s="31"/>
      <c r="AC174" s="37"/>
      <c r="AD174" s="37"/>
      <c r="AE174" s="37"/>
      <c r="AF174" s="11"/>
    </row>
    <row r="175" spans="1:32" ht="76.5">
      <c r="A175" s="178" t="s">
        <v>3479</v>
      </c>
      <c r="B175" s="125" t="s">
        <v>3402</v>
      </c>
      <c r="C175" s="12" t="s">
        <v>3403</v>
      </c>
      <c r="D175" s="143" t="s">
        <v>522</v>
      </c>
      <c r="E175" s="9" t="s">
        <v>26</v>
      </c>
      <c r="F175" s="75"/>
      <c r="G175" s="75"/>
      <c r="H175" s="75"/>
      <c r="I175" s="31"/>
      <c r="J175" s="31"/>
      <c r="K175" s="31"/>
      <c r="L175" s="75"/>
      <c r="M175" s="75"/>
      <c r="N175" s="31"/>
      <c r="O175" s="39"/>
      <c r="P175" s="39"/>
      <c r="Q175" s="36"/>
      <c r="R175" s="9"/>
      <c r="S175" s="9"/>
      <c r="T175" s="11"/>
      <c r="U175" s="53"/>
      <c r="V175" s="186"/>
      <c r="W175" s="167"/>
      <c r="X175" s="103"/>
      <c r="Y175" s="167"/>
      <c r="Z175" s="103"/>
      <c r="AA175" s="167"/>
      <c r="AB175" s="53"/>
      <c r="AC175" s="167"/>
      <c r="AD175" s="167"/>
      <c r="AE175" s="167"/>
      <c r="AF175" s="11"/>
    </row>
    <row r="176" spans="1:32" ht="25.5">
      <c r="A176" s="79" t="s">
        <v>3480</v>
      </c>
      <c r="B176" s="125" t="s">
        <v>781</v>
      </c>
      <c r="C176" s="12" t="s">
        <v>510</v>
      </c>
      <c r="D176" s="143" t="s">
        <v>531</v>
      </c>
      <c r="E176" s="45" t="s">
        <v>21</v>
      </c>
      <c r="F176" s="75"/>
      <c r="G176" s="75"/>
      <c r="H176" s="75"/>
      <c r="I176" s="31"/>
      <c r="J176" s="31"/>
      <c r="K176" s="31"/>
      <c r="L176" s="75"/>
      <c r="M176" s="75"/>
      <c r="N176" s="31"/>
      <c r="O176" s="39"/>
      <c r="P176" s="39"/>
      <c r="Q176" s="36"/>
      <c r="R176" s="9"/>
      <c r="S176" s="9"/>
      <c r="T176" s="11"/>
      <c r="U176" s="53"/>
      <c r="V176" s="186"/>
      <c r="W176" s="53"/>
      <c r="X176" s="31" t="s">
        <v>22</v>
      </c>
      <c r="Y176" s="53"/>
      <c r="Z176" s="31" t="s">
        <v>22</v>
      </c>
      <c r="AA176" s="53"/>
      <c r="AB176" s="53"/>
      <c r="AC176" s="53"/>
      <c r="AD176" s="53"/>
      <c r="AE176" s="53"/>
      <c r="AF176" s="11"/>
    </row>
    <row r="177" spans="1:32" ht="25.5">
      <c r="A177" s="79" t="s">
        <v>3481</v>
      </c>
      <c r="B177" s="125" t="s">
        <v>791</v>
      </c>
      <c r="C177" s="12" t="s">
        <v>489</v>
      </c>
      <c r="D177" s="28" t="s">
        <v>539</v>
      </c>
      <c r="E177" s="9" t="s">
        <v>26</v>
      </c>
      <c r="F177" s="122"/>
      <c r="G177" s="122"/>
      <c r="H177" s="122"/>
      <c r="I177" s="31"/>
      <c r="J177" s="31"/>
      <c r="K177" s="31"/>
      <c r="L177" s="122"/>
      <c r="M177" s="122"/>
      <c r="N177" s="31"/>
      <c r="O177" s="39"/>
      <c r="P177" s="39"/>
      <c r="Q177" s="36"/>
      <c r="R177" s="9"/>
      <c r="S177" s="9"/>
      <c r="T177" s="11"/>
      <c r="U177" s="31"/>
      <c r="V177" s="186"/>
      <c r="W177" s="37"/>
      <c r="X177" s="103" t="s">
        <v>22</v>
      </c>
      <c r="Y177" s="37"/>
      <c r="Z177" s="103" t="s">
        <v>22</v>
      </c>
      <c r="AA177" s="37"/>
      <c r="AB177" s="31"/>
      <c r="AC177" s="37"/>
      <c r="AD177" s="37"/>
      <c r="AE177" s="37"/>
      <c r="AF177" s="11"/>
    </row>
    <row r="178" spans="1:32" ht="25.5">
      <c r="A178" s="79" t="s">
        <v>3482</v>
      </c>
      <c r="B178" s="125" t="s">
        <v>792</v>
      </c>
      <c r="C178" s="12" t="s">
        <v>490</v>
      </c>
      <c r="D178" s="28" t="s">
        <v>539</v>
      </c>
      <c r="E178" s="9" t="s">
        <v>26</v>
      </c>
      <c r="F178" s="122"/>
      <c r="G178" s="122"/>
      <c r="H178" s="122"/>
      <c r="I178" s="31"/>
      <c r="J178" s="31"/>
      <c r="K178" s="31"/>
      <c r="L178" s="122"/>
      <c r="M178" s="122"/>
      <c r="N178" s="31"/>
      <c r="O178" s="39"/>
      <c r="P178" s="39"/>
      <c r="Q178" s="36"/>
      <c r="R178" s="9"/>
      <c r="S178" s="9"/>
      <c r="T178" s="11"/>
      <c r="U178" s="31"/>
      <c r="V178" s="186"/>
      <c r="W178" s="37"/>
      <c r="X178" s="103" t="s">
        <v>22</v>
      </c>
      <c r="Y178" s="37"/>
      <c r="Z178" s="103" t="s">
        <v>22</v>
      </c>
      <c r="AA178" s="37"/>
      <c r="AB178" s="31"/>
      <c r="AC178" s="37"/>
      <c r="AD178" s="37"/>
      <c r="AE178" s="37"/>
      <c r="AF178" s="11"/>
    </row>
    <row r="179" spans="1:32" ht="25.5">
      <c r="A179" s="178" t="s">
        <v>3482</v>
      </c>
      <c r="B179" s="125" t="s">
        <v>3404</v>
      </c>
      <c r="C179" s="12" t="s">
        <v>3406</v>
      </c>
      <c r="D179" s="28" t="s">
        <v>539</v>
      </c>
      <c r="E179" s="9" t="s">
        <v>26</v>
      </c>
      <c r="F179" s="122"/>
      <c r="G179" s="122"/>
      <c r="H179" s="122"/>
      <c r="I179" s="31"/>
      <c r="J179" s="31"/>
      <c r="K179" s="31"/>
      <c r="L179" s="122"/>
      <c r="M179" s="122"/>
      <c r="N179" s="31"/>
      <c r="O179" s="39"/>
      <c r="P179" s="39"/>
      <c r="Q179" s="36"/>
      <c r="R179" s="9"/>
      <c r="S179" s="9"/>
      <c r="T179" s="11"/>
      <c r="U179" s="31"/>
      <c r="V179" s="186"/>
      <c r="W179" s="37"/>
      <c r="X179" s="103"/>
      <c r="Y179" s="37"/>
      <c r="Z179" s="103"/>
      <c r="AA179" s="37"/>
      <c r="AB179" s="31"/>
      <c r="AC179" s="37"/>
      <c r="AD179" s="37"/>
      <c r="AE179" s="37"/>
      <c r="AF179" s="11"/>
    </row>
    <row r="180" spans="1:32" ht="25.5">
      <c r="A180" s="178" t="s">
        <v>3482</v>
      </c>
      <c r="B180" s="125" t="s">
        <v>3405</v>
      </c>
      <c r="C180" s="12" t="s">
        <v>3407</v>
      </c>
      <c r="D180" s="28" t="s">
        <v>539</v>
      </c>
      <c r="E180" s="9" t="s">
        <v>26</v>
      </c>
      <c r="F180" s="122"/>
      <c r="G180" s="122"/>
      <c r="H180" s="122"/>
      <c r="I180" s="31"/>
      <c r="J180" s="31"/>
      <c r="K180" s="31"/>
      <c r="L180" s="122"/>
      <c r="M180" s="122"/>
      <c r="N180" s="31"/>
      <c r="O180" s="39"/>
      <c r="P180" s="39"/>
      <c r="Q180" s="36"/>
      <c r="R180" s="9"/>
      <c r="S180" s="9"/>
      <c r="T180" s="11"/>
      <c r="U180" s="31"/>
      <c r="V180" s="186"/>
      <c r="W180" s="37"/>
      <c r="X180" s="103"/>
      <c r="Y180" s="37"/>
      <c r="Z180" s="103"/>
      <c r="AA180" s="37"/>
      <c r="AB180" s="31"/>
      <c r="AC180" s="37"/>
      <c r="AD180" s="37"/>
      <c r="AE180" s="37"/>
      <c r="AF180" s="11"/>
    </row>
    <row r="181" spans="1:32" ht="25.5">
      <c r="A181" s="79" t="s">
        <v>3483</v>
      </c>
      <c r="B181" s="125" t="s">
        <v>793</v>
      </c>
      <c r="C181" s="12" t="s">
        <v>491</v>
      </c>
      <c r="D181" s="28" t="s">
        <v>539</v>
      </c>
      <c r="E181" s="9" t="s">
        <v>26</v>
      </c>
      <c r="F181" s="122"/>
      <c r="G181" s="122"/>
      <c r="H181" s="122"/>
      <c r="I181" s="31"/>
      <c r="J181" s="31"/>
      <c r="K181" s="31"/>
      <c r="L181" s="122"/>
      <c r="M181" s="122"/>
      <c r="N181" s="31"/>
      <c r="O181" s="39"/>
      <c r="P181" s="39"/>
      <c r="Q181" s="36"/>
      <c r="R181" s="9"/>
      <c r="S181" s="9"/>
      <c r="T181" s="11"/>
      <c r="U181" s="31"/>
      <c r="V181" s="186"/>
      <c r="W181" s="37"/>
      <c r="X181" s="103" t="s">
        <v>22</v>
      </c>
      <c r="Y181" s="37"/>
      <c r="Z181" s="103" t="s">
        <v>22</v>
      </c>
      <c r="AA181" s="37"/>
      <c r="AB181" s="31"/>
      <c r="AC181" s="37"/>
      <c r="AD181" s="37"/>
      <c r="AE181" s="37"/>
      <c r="AF181" s="11"/>
    </row>
    <row r="182" spans="1:32" ht="25.5">
      <c r="A182" s="79" t="s">
        <v>3484</v>
      </c>
      <c r="B182" s="125" t="s">
        <v>794</v>
      </c>
      <c r="C182" s="12" t="s">
        <v>492</v>
      </c>
      <c r="D182" s="28" t="s">
        <v>539</v>
      </c>
      <c r="E182" s="9" t="s">
        <v>26</v>
      </c>
      <c r="F182" s="122"/>
      <c r="G182" s="122"/>
      <c r="H182" s="122"/>
      <c r="I182" s="31"/>
      <c r="J182" s="31"/>
      <c r="K182" s="31"/>
      <c r="L182" s="122"/>
      <c r="M182" s="122"/>
      <c r="N182" s="31"/>
      <c r="O182" s="39"/>
      <c r="P182" s="39"/>
      <c r="Q182" s="36"/>
      <c r="R182" s="9"/>
      <c r="S182" s="9"/>
      <c r="T182" s="11"/>
      <c r="U182" s="31"/>
      <c r="V182" s="186"/>
      <c r="W182" s="37"/>
      <c r="X182" s="103" t="s">
        <v>22</v>
      </c>
      <c r="Y182" s="37"/>
      <c r="Z182" s="103" t="s">
        <v>22</v>
      </c>
      <c r="AA182" s="37"/>
      <c r="AB182" s="31"/>
      <c r="AC182" s="37"/>
      <c r="AD182" s="37"/>
      <c r="AE182" s="37"/>
      <c r="AF182" s="11"/>
    </row>
    <row r="183" spans="1:32" ht="25.5">
      <c r="A183" s="79" t="s">
        <v>3485</v>
      </c>
      <c r="B183" s="125" t="s">
        <v>795</v>
      </c>
      <c r="C183" s="12" t="s">
        <v>493</v>
      </c>
      <c r="D183" s="28" t="s">
        <v>539</v>
      </c>
      <c r="E183" s="9" t="s">
        <v>26</v>
      </c>
      <c r="F183" s="122"/>
      <c r="G183" s="122"/>
      <c r="H183" s="122"/>
      <c r="I183" s="31"/>
      <c r="J183" s="31"/>
      <c r="K183" s="31"/>
      <c r="L183" s="122"/>
      <c r="M183" s="122"/>
      <c r="N183" s="31"/>
      <c r="O183" s="39"/>
      <c r="P183" s="39"/>
      <c r="Q183" s="36"/>
      <c r="R183" s="9"/>
      <c r="S183" s="9"/>
      <c r="T183" s="11"/>
      <c r="U183" s="31"/>
      <c r="V183" s="186"/>
      <c r="W183" s="37"/>
      <c r="X183" s="103" t="s">
        <v>22</v>
      </c>
      <c r="Y183" s="37"/>
      <c r="Z183" s="103" t="s">
        <v>22</v>
      </c>
      <c r="AA183" s="37"/>
      <c r="AB183" s="31"/>
      <c r="AC183" s="37"/>
      <c r="AD183" s="37"/>
      <c r="AE183" s="37"/>
      <c r="AF183" s="11"/>
    </row>
    <row r="184" spans="1:32" ht="25.5">
      <c r="A184" s="79" t="s">
        <v>3486</v>
      </c>
      <c r="B184" s="125" t="s">
        <v>796</v>
      </c>
      <c r="C184" s="12" t="s">
        <v>494</v>
      </c>
      <c r="D184" s="28" t="s">
        <v>539</v>
      </c>
      <c r="E184" s="9" t="s">
        <v>26</v>
      </c>
      <c r="F184" s="122"/>
      <c r="G184" s="122"/>
      <c r="H184" s="122"/>
      <c r="I184" s="31"/>
      <c r="J184" s="31"/>
      <c r="K184" s="31"/>
      <c r="L184" s="122"/>
      <c r="M184" s="122"/>
      <c r="N184" s="31"/>
      <c r="O184" s="39"/>
      <c r="P184" s="39"/>
      <c r="Q184" s="36"/>
      <c r="R184" s="9"/>
      <c r="S184" s="9"/>
      <c r="T184" s="11"/>
      <c r="U184" s="31"/>
      <c r="V184" s="186"/>
      <c r="W184" s="37"/>
      <c r="X184" s="103" t="s">
        <v>22</v>
      </c>
      <c r="Y184" s="37"/>
      <c r="Z184" s="103" t="s">
        <v>22</v>
      </c>
      <c r="AA184" s="37"/>
      <c r="AB184" s="31"/>
      <c r="AC184" s="37"/>
      <c r="AD184" s="37"/>
      <c r="AE184" s="37"/>
      <c r="AF184" s="11"/>
    </row>
    <row r="185" spans="1:32" ht="15">
      <c r="A185" s="79" t="s">
        <v>3487</v>
      </c>
      <c r="B185" s="125" t="s">
        <v>775</v>
      </c>
      <c r="C185" s="12" t="s">
        <v>511</v>
      </c>
      <c r="D185" s="143" t="s">
        <v>522</v>
      </c>
      <c r="E185" s="9" t="s">
        <v>26</v>
      </c>
      <c r="F185" s="122"/>
      <c r="G185" s="122"/>
      <c r="H185" s="122"/>
      <c r="I185" s="31"/>
      <c r="J185" s="31"/>
      <c r="K185" s="31"/>
      <c r="L185" s="122"/>
      <c r="M185" s="122"/>
      <c r="N185" s="31"/>
      <c r="O185" s="39"/>
      <c r="P185" s="39"/>
      <c r="Q185" s="36"/>
      <c r="R185" s="9"/>
      <c r="S185" s="9"/>
      <c r="T185" s="11"/>
      <c r="U185" s="31"/>
      <c r="V185" s="186"/>
      <c r="W185" s="37"/>
      <c r="X185" s="103" t="s">
        <v>22</v>
      </c>
      <c r="Y185" s="37"/>
      <c r="Z185" s="103" t="s">
        <v>22</v>
      </c>
      <c r="AA185" s="37"/>
      <c r="AB185" s="31"/>
      <c r="AC185" s="37"/>
      <c r="AD185" s="37"/>
      <c r="AE185" s="37"/>
      <c r="AF185" s="11"/>
    </row>
    <row r="186" spans="1:32" ht="15">
      <c r="A186" s="79" t="s">
        <v>3488</v>
      </c>
      <c r="B186" s="125" t="s">
        <v>782</v>
      </c>
      <c r="C186" s="12" t="s">
        <v>512</v>
      </c>
      <c r="D186" s="28" t="s">
        <v>532</v>
      </c>
      <c r="E186" s="9" t="s">
        <v>26</v>
      </c>
      <c r="F186" s="122"/>
      <c r="G186" s="122"/>
      <c r="H186" s="122"/>
      <c r="I186" s="31"/>
      <c r="J186" s="31"/>
      <c r="K186" s="31"/>
      <c r="L186" s="122"/>
      <c r="M186" s="122"/>
      <c r="N186" s="31"/>
      <c r="O186" s="39"/>
      <c r="P186" s="39"/>
      <c r="Q186" s="36"/>
      <c r="R186" s="9"/>
      <c r="S186" s="9"/>
      <c r="T186" s="11"/>
      <c r="U186" s="31"/>
      <c r="V186" s="186"/>
      <c r="W186" s="37"/>
      <c r="X186" s="103" t="s">
        <v>22</v>
      </c>
      <c r="Y186" s="37"/>
      <c r="Z186" s="103" t="s">
        <v>22</v>
      </c>
      <c r="AA186" s="37"/>
      <c r="AB186" s="31"/>
      <c r="AC186" s="37"/>
      <c r="AD186" s="37"/>
      <c r="AE186" s="37"/>
      <c r="AF186" s="11"/>
    </row>
    <row r="187" spans="1:32" ht="25.5">
      <c r="A187" s="79" t="s">
        <v>3489</v>
      </c>
      <c r="B187" s="125" t="s">
        <v>783</v>
      </c>
      <c r="C187" s="12" t="s">
        <v>513</v>
      </c>
      <c r="D187" s="28" t="s">
        <v>381</v>
      </c>
      <c r="E187" s="9" t="s">
        <v>26</v>
      </c>
      <c r="F187" s="122"/>
      <c r="G187" s="122"/>
      <c r="H187" s="122"/>
      <c r="I187" s="31"/>
      <c r="J187" s="31"/>
      <c r="K187" s="31"/>
      <c r="L187" s="122"/>
      <c r="M187" s="122"/>
      <c r="N187" s="31"/>
      <c r="O187" s="39"/>
      <c r="P187" s="39"/>
      <c r="Q187" s="36"/>
      <c r="R187" s="9"/>
      <c r="S187" s="9"/>
      <c r="T187" s="11"/>
      <c r="U187" s="31"/>
      <c r="V187" s="186"/>
      <c r="W187" s="37"/>
      <c r="X187" s="103" t="s">
        <v>22</v>
      </c>
      <c r="Y187" s="37"/>
      <c r="Z187" s="103" t="s">
        <v>22</v>
      </c>
      <c r="AA187" s="37"/>
      <c r="AB187" s="31"/>
      <c r="AC187" s="37"/>
      <c r="AD187" s="37"/>
      <c r="AE187" s="37"/>
      <c r="AF187" s="11"/>
    </row>
    <row r="188" spans="1:32" ht="25.5">
      <c r="A188" s="79" t="s">
        <v>3490</v>
      </c>
      <c r="B188" s="125" t="s">
        <v>784</v>
      </c>
      <c r="C188" s="12" t="s">
        <v>514</v>
      </c>
      <c r="D188" s="28" t="s">
        <v>532</v>
      </c>
      <c r="E188" s="9" t="s">
        <v>26</v>
      </c>
      <c r="F188" s="122"/>
      <c r="G188" s="122"/>
      <c r="H188" s="122"/>
      <c r="I188" s="31"/>
      <c r="J188" s="31"/>
      <c r="K188" s="31"/>
      <c r="L188" s="122"/>
      <c r="M188" s="122"/>
      <c r="N188" s="31"/>
      <c r="O188" s="39"/>
      <c r="P188" s="39"/>
      <c r="Q188" s="36"/>
      <c r="R188" s="9"/>
      <c r="S188" s="9"/>
      <c r="T188" s="11"/>
      <c r="U188" s="31"/>
      <c r="V188" s="186"/>
      <c r="W188" s="37"/>
      <c r="X188" s="103" t="s">
        <v>22</v>
      </c>
      <c r="Y188" s="37"/>
      <c r="Z188" s="103" t="s">
        <v>22</v>
      </c>
      <c r="AA188" s="37"/>
      <c r="AB188" s="31"/>
      <c r="AC188" s="37"/>
      <c r="AD188" s="37"/>
      <c r="AE188" s="37"/>
      <c r="AF188" s="11"/>
    </row>
    <row r="189" spans="1:32" ht="25.5">
      <c r="A189" s="79" t="s">
        <v>3491</v>
      </c>
      <c r="B189" s="125" t="s">
        <v>785</v>
      </c>
      <c r="C189" s="12" t="s">
        <v>515</v>
      </c>
      <c r="D189" s="143" t="s">
        <v>533</v>
      </c>
      <c r="E189" s="9" t="s">
        <v>103</v>
      </c>
      <c r="F189" s="122"/>
      <c r="G189" s="122"/>
      <c r="H189" s="122"/>
      <c r="I189" s="31"/>
      <c r="J189" s="31"/>
      <c r="K189" s="31"/>
      <c r="L189" s="122"/>
      <c r="M189" s="122"/>
      <c r="N189" s="31"/>
      <c r="O189" s="39"/>
      <c r="P189" s="39"/>
      <c r="Q189" s="36"/>
      <c r="R189" s="9"/>
      <c r="S189" s="9"/>
      <c r="T189" s="11"/>
      <c r="U189" s="31"/>
      <c r="V189" s="186"/>
      <c r="W189" s="57"/>
      <c r="X189" s="103" t="s">
        <v>22</v>
      </c>
      <c r="Y189" s="57"/>
      <c r="Z189" s="103" t="s">
        <v>22</v>
      </c>
      <c r="AA189" s="57"/>
      <c r="AB189" s="31"/>
      <c r="AC189" s="57"/>
      <c r="AD189" s="57"/>
      <c r="AE189" s="57"/>
      <c r="AF189" s="11"/>
    </row>
    <row r="190" spans="1:32" ht="25.5">
      <c r="A190" s="79" t="s">
        <v>3492</v>
      </c>
      <c r="B190" s="125" t="s">
        <v>2234</v>
      </c>
      <c r="C190" s="12" t="s">
        <v>2237</v>
      </c>
      <c r="D190" s="28" t="s">
        <v>2247</v>
      </c>
      <c r="E190" s="9"/>
      <c r="F190" s="122"/>
      <c r="G190" s="122"/>
      <c r="H190" s="122"/>
      <c r="I190" s="31"/>
      <c r="J190" s="31"/>
      <c r="K190" s="31"/>
      <c r="L190" s="122"/>
      <c r="M190" s="122"/>
      <c r="N190" s="31"/>
      <c r="O190" s="39"/>
      <c r="P190" s="39"/>
      <c r="Q190" s="36"/>
      <c r="R190" s="9"/>
      <c r="S190" s="9"/>
      <c r="T190" s="11"/>
      <c r="U190" s="31"/>
      <c r="V190" s="186"/>
      <c r="W190" s="57"/>
      <c r="X190" s="103"/>
      <c r="Y190" s="57"/>
      <c r="Z190" s="103"/>
      <c r="AA190" s="57"/>
      <c r="AB190" s="31"/>
      <c r="AC190" s="57"/>
      <c r="AD190" s="57"/>
      <c r="AE190" s="57"/>
      <c r="AF190" s="11"/>
    </row>
    <row r="191" spans="1:32" ht="38.25">
      <c r="A191" s="79" t="s">
        <v>3493</v>
      </c>
      <c r="B191" s="125" t="s">
        <v>2235</v>
      </c>
      <c r="C191" s="12" t="s">
        <v>2238</v>
      </c>
      <c r="D191" s="28" t="s">
        <v>2246</v>
      </c>
      <c r="E191" s="9"/>
      <c r="F191" s="122"/>
      <c r="G191" s="122"/>
      <c r="H191" s="122"/>
      <c r="I191" s="31"/>
      <c r="J191" s="31"/>
      <c r="K191" s="31"/>
      <c r="L191" s="122"/>
      <c r="M191" s="122"/>
      <c r="N191" s="31"/>
      <c r="O191" s="39"/>
      <c r="P191" s="39"/>
      <c r="Q191" s="36"/>
      <c r="R191" s="9"/>
      <c r="S191" s="9"/>
      <c r="T191" s="11"/>
      <c r="U191" s="31"/>
      <c r="V191" s="186"/>
      <c r="W191" s="57"/>
      <c r="X191" s="103"/>
      <c r="Y191" s="57"/>
      <c r="Z191" s="103"/>
      <c r="AA191" s="57"/>
      <c r="AB191" s="31"/>
      <c r="AC191" s="57"/>
      <c r="AD191" s="57"/>
      <c r="AE191" s="57"/>
      <c r="AF191" s="11"/>
    </row>
    <row r="192" spans="1:32" ht="25.5">
      <c r="A192" s="79" t="s">
        <v>3494</v>
      </c>
      <c r="B192" s="125" t="s">
        <v>2236</v>
      </c>
      <c r="C192" s="12" t="s">
        <v>2239</v>
      </c>
      <c r="D192" s="28" t="s">
        <v>2248</v>
      </c>
      <c r="E192" s="9"/>
      <c r="F192" s="122"/>
      <c r="G192" s="122"/>
      <c r="H192" s="122"/>
      <c r="I192" s="31"/>
      <c r="J192" s="31"/>
      <c r="K192" s="31"/>
      <c r="L192" s="122"/>
      <c r="M192" s="122"/>
      <c r="N192" s="31"/>
      <c r="O192" s="39"/>
      <c r="P192" s="39"/>
      <c r="Q192" s="36"/>
      <c r="R192" s="9"/>
      <c r="S192" s="9"/>
      <c r="T192" s="11"/>
      <c r="U192" s="31"/>
      <c r="V192" s="186"/>
      <c r="W192" s="57"/>
      <c r="X192" s="103"/>
      <c r="Y192" s="57"/>
      <c r="Z192" s="103"/>
      <c r="AA192" s="57"/>
      <c r="AB192" s="31"/>
      <c r="AC192" s="57"/>
      <c r="AD192" s="57"/>
      <c r="AE192" s="57"/>
      <c r="AF192" s="11"/>
    </row>
    <row r="193" spans="1:32" ht="25.5">
      <c r="A193" s="79" t="s">
        <v>3495</v>
      </c>
      <c r="B193" s="125" t="s">
        <v>786</v>
      </c>
      <c r="C193" s="12" t="s">
        <v>516</v>
      </c>
      <c r="D193" s="143" t="s">
        <v>534</v>
      </c>
      <c r="E193" s="9" t="s">
        <v>26</v>
      </c>
      <c r="F193" s="122"/>
      <c r="G193" s="122"/>
      <c r="H193" s="122"/>
      <c r="I193" s="31"/>
      <c r="J193" s="31"/>
      <c r="K193" s="31"/>
      <c r="L193" s="122"/>
      <c r="M193" s="122"/>
      <c r="N193" s="31"/>
      <c r="O193" s="39"/>
      <c r="P193" s="39"/>
      <c r="Q193" s="36"/>
      <c r="R193" s="9"/>
      <c r="S193" s="9"/>
      <c r="T193" s="11"/>
      <c r="U193" s="31"/>
      <c r="V193" s="186"/>
      <c r="W193" s="37"/>
      <c r="X193" s="103" t="s">
        <v>22</v>
      </c>
      <c r="Y193" s="37"/>
      <c r="Z193" s="103" t="s">
        <v>22</v>
      </c>
      <c r="AA193" s="37"/>
      <c r="AB193" s="31"/>
      <c r="AC193" s="37"/>
      <c r="AD193" s="37"/>
      <c r="AE193" s="37"/>
      <c r="AF193" s="11"/>
    </row>
    <row r="194" spans="1:32" ht="25.5">
      <c r="A194" s="79" t="s">
        <v>3496</v>
      </c>
      <c r="B194" s="125" t="s">
        <v>2240</v>
      </c>
      <c r="C194" s="12" t="s">
        <v>2243</v>
      </c>
      <c r="D194" s="28" t="s">
        <v>532</v>
      </c>
      <c r="E194" s="9"/>
      <c r="F194" s="122"/>
      <c r="G194" s="122"/>
      <c r="H194" s="122"/>
      <c r="I194" s="31"/>
      <c r="J194" s="31"/>
      <c r="K194" s="31"/>
      <c r="L194" s="122"/>
      <c r="M194" s="122"/>
      <c r="N194" s="31"/>
      <c r="O194" s="39"/>
      <c r="P194" s="39"/>
      <c r="Q194" s="36"/>
      <c r="R194" s="9"/>
      <c r="S194" s="9"/>
      <c r="T194" s="11"/>
      <c r="U194" s="31"/>
      <c r="V194" s="186"/>
      <c r="W194" s="37"/>
      <c r="X194" s="103"/>
      <c r="Y194" s="37"/>
      <c r="Z194" s="103"/>
      <c r="AA194" s="37"/>
      <c r="AB194" s="31"/>
      <c r="AC194" s="37"/>
      <c r="AD194" s="37"/>
      <c r="AE194" s="37"/>
      <c r="AF194" s="11"/>
    </row>
    <row r="195" spans="1:32" ht="25.5">
      <c r="A195" s="79" t="s">
        <v>3497</v>
      </c>
      <c r="B195" s="125" t="s">
        <v>2241</v>
      </c>
      <c r="C195" s="12" t="s">
        <v>2244</v>
      </c>
      <c r="D195" s="28" t="s">
        <v>532</v>
      </c>
      <c r="E195" s="9"/>
      <c r="F195" s="122"/>
      <c r="G195" s="122"/>
      <c r="H195" s="122"/>
      <c r="I195" s="31"/>
      <c r="J195" s="31"/>
      <c r="K195" s="31"/>
      <c r="L195" s="122"/>
      <c r="M195" s="122"/>
      <c r="N195" s="31"/>
      <c r="O195" s="39"/>
      <c r="P195" s="39"/>
      <c r="Q195" s="36"/>
      <c r="R195" s="9"/>
      <c r="S195" s="9"/>
      <c r="T195" s="11"/>
      <c r="U195" s="31"/>
      <c r="V195" s="186"/>
      <c r="W195" s="37"/>
      <c r="X195" s="103"/>
      <c r="Y195" s="37"/>
      <c r="Z195" s="103"/>
      <c r="AA195" s="37"/>
      <c r="AB195" s="31"/>
      <c r="AC195" s="37"/>
      <c r="AD195" s="37"/>
      <c r="AE195" s="37"/>
      <c r="AF195" s="11"/>
    </row>
    <row r="196" spans="1:32" ht="25.5">
      <c r="A196" s="79" t="s">
        <v>3498</v>
      </c>
      <c r="B196" s="125" t="s">
        <v>2242</v>
      </c>
      <c r="C196" s="12" t="s">
        <v>2245</v>
      </c>
      <c r="D196" s="28" t="s">
        <v>532</v>
      </c>
      <c r="E196" s="9"/>
      <c r="F196" s="122"/>
      <c r="G196" s="122"/>
      <c r="H196" s="122"/>
      <c r="I196" s="31"/>
      <c r="J196" s="31"/>
      <c r="K196" s="31"/>
      <c r="L196" s="122"/>
      <c r="M196" s="122"/>
      <c r="N196" s="31"/>
      <c r="O196" s="39"/>
      <c r="P196" s="39"/>
      <c r="Q196" s="36"/>
      <c r="R196" s="9"/>
      <c r="S196" s="9"/>
      <c r="T196" s="11"/>
      <c r="U196" s="31"/>
      <c r="V196" s="186"/>
      <c r="W196" s="37"/>
      <c r="X196" s="103"/>
      <c r="Y196" s="37"/>
      <c r="Z196" s="103"/>
      <c r="AA196" s="37"/>
      <c r="AB196" s="31"/>
      <c r="AC196" s="37"/>
      <c r="AD196" s="37"/>
      <c r="AE196" s="37"/>
      <c r="AF196" s="11"/>
    </row>
    <row r="197" spans="1:32" ht="25.5">
      <c r="A197" s="79" t="s">
        <v>3499</v>
      </c>
      <c r="B197" s="125" t="s">
        <v>787</v>
      </c>
      <c r="C197" s="12" t="s">
        <v>798</v>
      </c>
      <c r="D197" s="143" t="s">
        <v>535</v>
      </c>
      <c r="E197" s="9" t="s">
        <v>26</v>
      </c>
      <c r="F197" s="122"/>
      <c r="G197" s="122"/>
      <c r="H197" s="122"/>
      <c r="I197" s="31"/>
      <c r="J197" s="31"/>
      <c r="K197" s="31"/>
      <c r="L197" s="122"/>
      <c r="M197" s="122"/>
      <c r="N197" s="31"/>
      <c r="O197" s="39"/>
      <c r="P197" s="39"/>
      <c r="Q197" s="36"/>
      <c r="R197" s="9"/>
      <c r="S197" s="9"/>
      <c r="T197" s="11"/>
      <c r="U197" s="31"/>
      <c r="V197" s="186"/>
      <c r="W197" s="37"/>
      <c r="X197" s="103" t="s">
        <v>22</v>
      </c>
      <c r="Y197" s="37"/>
      <c r="Z197" s="103" t="s">
        <v>22</v>
      </c>
      <c r="AA197" s="37"/>
      <c r="AB197" s="31"/>
      <c r="AC197" s="37"/>
      <c r="AD197" s="37"/>
      <c r="AE197" s="37"/>
      <c r="AF197" s="11"/>
    </row>
    <row r="198" spans="1:32" ht="25.5">
      <c r="A198" s="79" t="s">
        <v>3500</v>
      </c>
      <c r="B198" s="125" t="s">
        <v>788</v>
      </c>
      <c r="C198" s="12" t="s">
        <v>799</v>
      </c>
      <c r="D198" s="143" t="s">
        <v>536</v>
      </c>
      <c r="E198" s="9" t="s">
        <v>26</v>
      </c>
      <c r="F198" s="122"/>
      <c r="G198" s="122"/>
      <c r="H198" s="122"/>
      <c r="I198" s="31"/>
      <c r="J198" s="31"/>
      <c r="K198" s="31"/>
      <c r="L198" s="122"/>
      <c r="M198" s="122"/>
      <c r="N198" s="31"/>
      <c r="O198" s="39"/>
      <c r="P198" s="39"/>
      <c r="Q198" s="36"/>
      <c r="R198" s="9"/>
      <c r="S198" s="9"/>
      <c r="T198" s="11"/>
      <c r="U198" s="31"/>
      <c r="V198" s="186"/>
      <c r="W198" s="37"/>
      <c r="X198" s="103" t="s">
        <v>22</v>
      </c>
      <c r="Y198" s="37"/>
      <c r="Z198" s="103" t="s">
        <v>22</v>
      </c>
      <c r="AA198" s="37"/>
      <c r="AB198" s="31"/>
      <c r="AC198" s="37"/>
      <c r="AD198" s="37"/>
      <c r="AE198" s="37"/>
      <c r="AF198" s="11"/>
    </row>
    <row r="199" spans="1:32" ht="25.5">
      <c r="A199" s="79" t="s">
        <v>3501</v>
      </c>
      <c r="B199" s="125" t="s">
        <v>789</v>
      </c>
      <c r="C199" s="12" t="s">
        <v>800</v>
      </c>
      <c r="D199" s="143" t="s">
        <v>522</v>
      </c>
      <c r="E199" s="9" t="s">
        <v>26</v>
      </c>
      <c r="F199" s="122"/>
      <c r="G199" s="122"/>
      <c r="H199" s="122"/>
      <c r="I199" s="31"/>
      <c r="J199" s="31"/>
      <c r="K199" s="31"/>
      <c r="L199" s="122"/>
      <c r="M199" s="122"/>
      <c r="N199" s="31"/>
      <c r="O199" s="39"/>
      <c r="P199" s="39"/>
      <c r="Q199" s="36"/>
      <c r="R199" s="9"/>
      <c r="S199" s="9"/>
      <c r="T199" s="175"/>
      <c r="U199" s="31"/>
      <c r="V199" s="186"/>
      <c r="W199" s="37"/>
      <c r="X199" s="103" t="s">
        <v>22</v>
      </c>
      <c r="Y199" s="37"/>
      <c r="Z199" s="103" t="s">
        <v>22</v>
      </c>
      <c r="AA199" s="37"/>
      <c r="AB199" s="31"/>
      <c r="AC199" s="37"/>
      <c r="AD199" s="37"/>
      <c r="AE199" s="37"/>
      <c r="AF199" s="11"/>
    </row>
    <row r="200" spans="1:32" ht="25.5">
      <c r="A200" s="79" t="s">
        <v>3502</v>
      </c>
      <c r="B200" s="125" t="s">
        <v>790</v>
      </c>
      <c r="C200" s="12" t="s">
        <v>801</v>
      </c>
      <c r="D200" s="28" t="s">
        <v>537</v>
      </c>
      <c r="E200" s="9" t="s">
        <v>26</v>
      </c>
      <c r="F200" s="122"/>
      <c r="G200" s="122"/>
      <c r="H200" s="122"/>
      <c r="I200" s="31"/>
      <c r="J200" s="31"/>
      <c r="K200" s="31"/>
      <c r="L200" s="122"/>
      <c r="M200" s="122"/>
      <c r="N200" s="31"/>
      <c r="O200" s="39"/>
      <c r="P200" s="39"/>
      <c r="Q200" s="36"/>
      <c r="R200" s="9"/>
      <c r="S200" s="9"/>
      <c r="T200" s="175"/>
      <c r="U200" s="31"/>
      <c r="V200" s="186"/>
      <c r="W200" s="37"/>
      <c r="X200" s="103" t="s">
        <v>22</v>
      </c>
      <c r="Y200" s="37"/>
      <c r="Z200" s="103" t="s">
        <v>22</v>
      </c>
      <c r="AA200" s="37"/>
      <c r="AB200" s="31"/>
      <c r="AC200" s="37"/>
      <c r="AD200" s="37"/>
      <c r="AE200" s="37"/>
      <c r="AF200" s="11"/>
    </row>
    <row r="201" spans="1:32" ht="15">
      <c r="A201" s="79" t="s">
        <v>3503</v>
      </c>
      <c r="B201" s="36" t="s">
        <v>802</v>
      </c>
      <c r="C201" s="12" t="s">
        <v>521</v>
      </c>
      <c r="D201" s="68" t="s">
        <v>538</v>
      </c>
      <c r="E201" s="45" t="s">
        <v>21</v>
      </c>
      <c r="F201" s="75"/>
      <c r="G201" s="75"/>
      <c r="H201" s="75"/>
      <c r="I201" s="31"/>
      <c r="J201" s="31"/>
      <c r="K201" s="31"/>
      <c r="L201" s="122"/>
      <c r="M201" s="122"/>
      <c r="N201" s="31"/>
      <c r="O201" s="39"/>
      <c r="P201" s="39"/>
      <c r="Q201" s="36"/>
      <c r="R201" s="9"/>
      <c r="S201" s="9"/>
      <c r="T201" s="175"/>
      <c r="U201" s="31"/>
      <c r="V201" s="186"/>
      <c r="W201" s="53"/>
      <c r="X201" s="31" t="s">
        <v>22</v>
      </c>
      <c r="Y201" s="53"/>
      <c r="Z201" s="31" t="s">
        <v>22</v>
      </c>
      <c r="AA201" s="53"/>
      <c r="AB201" s="53"/>
      <c r="AC201" s="53"/>
      <c r="AD201" s="53"/>
      <c r="AE201" s="53"/>
      <c r="AF201" s="11"/>
    </row>
    <row r="202" spans="1:32" ht="25.5">
      <c r="A202" s="178" t="s">
        <v>3504</v>
      </c>
      <c r="B202" s="125" t="s">
        <v>3408</v>
      </c>
      <c r="C202" s="12" t="s">
        <v>3417</v>
      </c>
      <c r="D202" s="143" t="s">
        <v>522</v>
      </c>
      <c r="E202" s="9" t="s">
        <v>26</v>
      </c>
      <c r="F202" s="170"/>
      <c r="G202" s="170"/>
      <c r="H202" s="75"/>
      <c r="I202" s="171"/>
      <c r="J202" s="172"/>
      <c r="K202" s="31"/>
      <c r="L202" s="122"/>
      <c r="M202" s="122"/>
      <c r="N202" s="31"/>
      <c r="O202" s="39"/>
      <c r="P202" s="39"/>
      <c r="Q202" s="36"/>
      <c r="R202" s="9"/>
      <c r="S202" s="9"/>
      <c r="T202" s="175"/>
      <c r="U202" s="31"/>
      <c r="V202" s="186"/>
      <c r="W202" s="53"/>
      <c r="X202" s="31"/>
      <c r="Y202" s="53"/>
      <c r="Z202" s="31"/>
      <c r="AA202" s="53"/>
      <c r="AB202" s="53"/>
      <c r="AC202" s="53"/>
      <c r="AD202" s="53"/>
      <c r="AE202" s="53"/>
      <c r="AF202" s="11"/>
    </row>
    <row r="203" spans="1:32" ht="76.5">
      <c r="A203" s="178" t="s">
        <v>3505</v>
      </c>
      <c r="B203" s="125" t="s">
        <v>3409</v>
      </c>
      <c r="C203" s="12" t="s">
        <v>3418</v>
      </c>
      <c r="D203" s="143" t="s">
        <v>522</v>
      </c>
      <c r="E203" s="9" t="s">
        <v>26</v>
      </c>
      <c r="F203" s="170"/>
      <c r="G203" s="170"/>
      <c r="H203" s="75"/>
      <c r="I203" s="171"/>
      <c r="J203" s="172"/>
      <c r="K203" s="31"/>
      <c r="L203" s="122"/>
      <c r="M203" s="122"/>
      <c r="N203" s="31"/>
      <c r="O203" s="39"/>
      <c r="P203" s="39"/>
      <c r="Q203" s="36"/>
      <c r="R203" s="9"/>
      <c r="S203" s="9"/>
      <c r="T203" s="175"/>
      <c r="U203" s="31"/>
      <c r="V203" s="186"/>
      <c r="W203" s="53"/>
      <c r="X203" s="31"/>
      <c r="Y203" s="53"/>
      <c r="Z203" s="31"/>
      <c r="AA203" s="53"/>
      <c r="AB203" s="53"/>
      <c r="AC203" s="53"/>
      <c r="AD203" s="53"/>
      <c r="AE203" s="53"/>
      <c r="AF203" s="11"/>
    </row>
    <row r="204" spans="1:32" ht="25.5">
      <c r="A204" s="178" t="s">
        <v>3506</v>
      </c>
      <c r="B204" s="125" t="s">
        <v>3410</v>
      </c>
      <c r="C204" s="12" t="s">
        <v>3422</v>
      </c>
      <c r="D204" s="28" t="s">
        <v>3426</v>
      </c>
      <c r="E204" s="9" t="s">
        <v>26</v>
      </c>
      <c r="F204" s="170"/>
      <c r="G204" s="170"/>
      <c r="H204" s="75"/>
      <c r="I204" s="171"/>
      <c r="J204" s="172"/>
      <c r="K204" s="31"/>
      <c r="L204" s="122"/>
      <c r="M204" s="122"/>
      <c r="N204" s="31"/>
      <c r="O204" s="39"/>
      <c r="P204" s="39"/>
      <c r="Q204" s="36"/>
      <c r="R204" s="9"/>
      <c r="S204" s="9"/>
      <c r="T204" s="175"/>
      <c r="U204" s="31"/>
      <c r="V204" s="186"/>
      <c r="W204" s="53"/>
      <c r="X204" s="31"/>
      <c r="Y204" s="53"/>
      <c r="Z204" s="31"/>
      <c r="AA204" s="53"/>
      <c r="AB204" s="53"/>
      <c r="AC204" s="53"/>
      <c r="AD204" s="53"/>
      <c r="AE204" s="53"/>
      <c r="AF204" s="11"/>
    </row>
    <row r="205" spans="1:32" ht="25.5">
      <c r="A205" s="178" t="s">
        <v>3507</v>
      </c>
      <c r="B205" s="125" t="s">
        <v>3411</v>
      </c>
      <c r="C205" s="12" t="s">
        <v>3419</v>
      </c>
      <c r="D205" s="143" t="s">
        <v>522</v>
      </c>
      <c r="E205" s="9" t="s">
        <v>26</v>
      </c>
      <c r="F205" s="170"/>
      <c r="G205" s="170"/>
      <c r="H205" s="75"/>
      <c r="I205" s="171"/>
      <c r="J205" s="172"/>
      <c r="K205" s="31"/>
      <c r="L205" s="122"/>
      <c r="M205" s="122"/>
      <c r="N205" s="31"/>
      <c r="O205" s="39"/>
      <c r="P205" s="39"/>
      <c r="Q205" s="36"/>
      <c r="R205" s="9"/>
      <c r="S205" s="9"/>
      <c r="T205" s="175"/>
      <c r="U205" s="31"/>
      <c r="V205" s="186"/>
      <c r="W205" s="53"/>
      <c r="X205" s="31"/>
      <c r="Y205" s="53"/>
      <c r="Z205" s="31"/>
      <c r="AA205" s="53"/>
      <c r="AB205" s="53"/>
      <c r="AC205" s="53"/>
      <c r="AD205" s="53"/>
      <c r="AE205" s="53"/>
      <c r="AF205" s="11"/>
    </row>
    <row r="206" spans="1:32" ht="76.5">
      <c r="A206" s="178" t="s">
        <v>3508</v>
      </c>
      <c r="B206" s="125" t="s">
        <v>3412</v>
      </c>
      <c r="C206" s="12" t="s">
        <v>3420</v>
      </c>
      <c r="D206" s="143" t="s">
        <v>522</v>
      </c>
      <c r="E206" s="9" t="s">
        <v>26</v>
      </c>
      <c r="F206" s="170"/>
      <c r="G206" s="170"/>
      <c r="H206" s="75"/>
      <c r="I206" s="171"/>
      <c r="J206" s="172"/>
      <c r="K206" s="31"/>
      <c r="L206" s="122"/>
      <c r="M206" s="122"/>
      <c r="N206" s="31"/>
      <c r="O206" s="39"/>
      <c r="P206" s="39"/>
      <c r="Q206" s="36"/>
      <c r="R206" s="9"/>
      <c r="S206" s="9"/>
      <c r="T206" s="175"/>
      <c r="U206" s="31"/>
      <c r="V206" s="186"/>
      <c r="W206" s="53"/>
      <c r="X206" s="31"/>
      <c r="Y206" s="53"/>
      <c r="Z206" s="31"/>
      <c r="AA206" s="53"/>
      <c r="AB206" s="53"/>
      <c r="AC206" s="53"/>
      <c r="AD206" s="53"/>
      <c r="AE206" s="53"/>
      <c r="AF206" s="11"/>
    </row>
    <row r="207" spans="1:32" ht="25.5">
      <c r="A207" s="178" t="s">
        <v>3509</v>
      </c>
      <c r="B207" s="125" t="s">
        <v>3413</v>
      </c>
      <c r="C207" s="12" t="s">
        <v>3423</v>
      </c>
      <c r="D207" s="28" t="s">
        <v>3426</v>
      </c>
      <c r="E207" s="9" t="s">
        <v>26</v>
      </c>
      <c r="F207" s="170"/>
      <c r="G207" s="170"/>
      <c r="H207" s="75"/>
      <c r="I207" s="171"/>
      <c r="J207" s="172"/>
      <c r="K207" s="31"/>
      <c r="L207" s="122"/>
      <c r="M207" s="122"/>
      <c r="N207" s="31"/>
      <c r="O207" s="39"/>
      <c r="P207" s="39"/>
      <c r="Q207" s="36"/>
      <c r="R207" s="9"/>
      <c r="S207" s="9"/>
      <c r="T207" s="175"/>
      <c r="U207" s="31"/>
      <c r="V207" s="186"/>
      <c r="W207" s="53"/>
      <c r="X207" s="31"/>
      <c r="Y207" s="53"/>
      <c r="Z207" s="31"/>
      <c r="AA207" s="53"/>
      <c r="AB207" s="53"/>
      <c r="AC207" s="53"/>
      <c r="AD207" s="53"/>
      <c r="AE207" s="53"/>
      <c r="AF207" s="11"/>
    </row>
    <row r="208" spans="1:32" ht="25.5">
      <c r="A208" s="178" t="s">
        <v>3510</v>
      </c>
      <c r="B208" s="125" t="s">
        <v>3414</v>
      </c>
      <c r="C208" s="12" t="s">
        <v>3424</v>
      </c>
      <c r="D208" s="28" t="s">
        <v>3426</v>
      </c>
      <c r="E208" s="9" t="s">
        <v>26</v>
      </c>
      <c r="F208" s="170"/>
      <c r="G208" s="170"/>
      <c r="H208" s="75"/>
      <c r="I208" s="171"/>
      <c r="J208" s="172"/>
      <c r="K208" s="31"/>
      <c r="L208" s="122"/>
      <c r="M208" s="122"/>
      <c r="N208" s="31"/>
      <c r="O208" s="39"/>
      <c r="P208" s="39"/>
      <c r="Q208" s="36"/>
      <c r="R208" s="9"/>
      <c r="S208" s="9"/>
      <c r="T208" s="175"/>
      <c r="U208" s="31"/>
      <c r="V208" s="186"/>
      <c r="W208" s="53"/>
      <c r="X208" s="31"/>
      <c r="Y208" s="53"/>
      <c r="Z208" s="31"/>
      <c r="AA208" s="53"/>
      <c r="AB208" s="53"/>
      <c r="AC208" s="53"/>
      <c r="AD208" s="53"/>
      <c r="AE208" s="53"/>
      <c r="AF208" s="11"/>
    </row>
    <row r="209" spans="1:33" ht="38.25">
      <c r="A209" s="178" t="s">
        <v>3511</v>
      </c>
      <c r="B209" s="125" t="s">
        <v>3415</v>
      </c>
      <c r="C209" s="12" t="s">
        <v>3425</v>
      </c>
      <c r="D209" s="28" t="s">
        <v>3426</v>
      </c>
      <c r="E209" s="9" t="s">
        <v>26</v>
      </c>
      <c r="F209" s="170"/>
      <c r="G209" s="170"/>
      <c r="H209" s="75"/>
      <c r="I209" s="171"/>
      <c r="J209" s="172"/>
      <c r="K209" s="31"/>
      <c r="L209" s="122"/>
      <c r="M209" s="122"/>
      <c r="N209" s="31"/>
      <c r="O209" s="39"/>
      <c r="P209" s="39"/>
      <c r="Q209" s="36"/>
      <c r="R209" s="9"/>
      <c r="S209" s="9"/>
      <c r="T209" s="175"/>
      <c r="U209" s="31"/>
      <c r="V209" s="186"/>
      <c r="W209" s="53"/>
      <c r="X209" s="31"/>
      <c r="Y209" s="53"/>
      <c r="Z209" s="31"/>
      <c r="AA209" s="53"/>
      <c r="AB209" s="53"/>
      <c r="AC209" s="53"/>
      <c r="AD209" s="53"/>
      <c r="AE209" s="53"/>
      <c r="AF209" s="11"/>
    </row>
    <row r="210" spans="1:33" ht="114.75">
      <c r="A210" s="178" t="s">
        <v>3512</v>
      </c>
      <c r="B210" s="125" t="s">
        <v>3416</v>
      </c>
      <c r="C210" s="12" t="s">
        <v>3421</v>
      </c>
      <c r="D210" s="143" t="s">
        <v>522</v>
      </c>
      <c r="E210" s="9" t="s">
        <v>26</v>
      </c>
      <c r="F210" s="170"/>
      <c r="G210" s="170"/>
      <c r="H210" s="75"/>
      <c r="I210" s="171"/>
      <c r="J210" s="172"/>
      <c r="K210" s="122"/>
      <c r="L210" s="170"/>
      <c r="M210" s="170"/>
      <c r="N210" s="122"/>
      <c r="O210" s="173"/>
      <c r="P210" s="174"/>
      <c r="Q210" s="168"/>
      <c r="R210" s="169"/>
      <c r="S210" s="45"/>
      <c r="T210" s="175"/>
      <c r="U210" s="31"/>
      <c r="V210" s="187"/>
      <c r="W210" s="53"/>
      <c r="X210" s="31"/>
      <c r="Y210" s="53"/>
      <c r="Z210" s="31"/>
      <c r="AA210" s="53"/>
      <c r="AB210" s="53"/>
      <c r="AC210" s="53"/>
      <c r="AD210" s="53"/>
      <c r="AE210" s="53"/>
      <c r="AF210" s="11"/>
    </row>
    <row r="211" spans="1:33" s="90" customFormat="1" ht="60">
      <c r="A211" s="205" t="s">
        <v>3394</v>
      </c>
      <c r="B211" s="194"/>
      <c r="C211" s="195"/>
      <c r="D211" s="196"/>
      <c r="E211" s="205"/>
      <c r="F211" s="195" t="s">
        <v>546</v>
      </c>
      <c r="G211" s="196" t="s">
        <v>546</v>
      </c>
      <c r="H211" s="205"/>
      <c r="I211" s="195"/>
      <c r="J211" s="196"/>
      <c r="K211" s="205"/>
      <c r="L211" s="195"/>
      <c r="M211" s="196"/>
      <c r="N211" s="205"/>
      <c r="O211" s="195"/>
      <c r="P211" s="196"/>
      <c r="Q211" s="205"/>
      <c r="R211" s="195"/>
      <c r="S211" s="196"/>
      <c r="T211" s="123"/>
      <c r="U211" s="162" t="s">
        <v>89</v>
      </c>
      <c r="V211" s="124" t="s">
        <v>3395</v>
      </c>
      <c r="W211" s="86" t="s">
        <v>546</v>
      </c>
      <c r="X211" s="86" t="s">
        <v>546</v>
      </c>
      <c r="Y211" s="86" t="s">
        <v>546</v>
      </c>
      <c r="Z211" s="86" t="s">
        <v>546</v>
      </c>
      <c r="AA211" s="86" t="s">
        <v>546</v>
      </c>
      <c r="AB211" s="86" t="s">
        <v>546</v>
      </c>
      <c r="AC211" s="86" t="s">
        <v>546</v>
      </c>
      <c r="AD211" s="86" t="s">
        <v>546</v>
      </c>
      <c r="AE211" s="86" t="s">
        <v>546</v>
      </c>
      <c r="AF211" s="85"/>
      <c r="AG211" s="91"/>
    </row>
    <row r="212" spans="1:33" ht="30">
      <c r="A212" s="178" t="s">
        <v>3513</v>
      </c>
      <c r="B212" s="125" t="s">
        <v>699</v>
      </c>
      <c r="C212" s="70" t="s">
        <v>548</v>
      </c>
      <c r="D212" s="5" t="s">
        <v>573</v>
      </c>
      <c r="E212" s="9" t="s">
        <v>26</v>
      </c>
      <c r="F212" s="37" t="s">
        <v>27</v>
      </c>
      <c r="G212" s="37" t="s">
        <v>27</v>
      </c>
      <c r="H212" s="37" t="s">
        <v>27</v>
      </c>
      <c r="I212" s="31"/>
      <c r="J212" s="31"/>
      <c r="K212" s="31"/>
      <c r="L212" s="37" t="s">
        <v>27</v>
      </c>
      <c r="M212" s="37" t="s">
        <v>27</v>
      </c>
      <c r="N212" s="31"/>
      <c r="O212" s="39"/>
      <c r="P212" s="39"/>
      <c r="Q212" s="36"/>
      <c r="R212" s="36"/>
      <c r="S212" s="39"/>
      <c r="T212" s="11"/>
      <c r="U212" s="37" t="s">
        <v>27</v>
      </c>
      <c r="V212" s="11"/>
      <c r="W212" s="37"/>
      <c r="X212" s="115" t="s">
        <v>22</v>
      </c>
      <c r="Y212" s="37"/>
      <c r="Z212" s="115" t="s">
        <v>22</v>
      </c>
      <c r="AA212" s="37"/>
      <c r="AB212" s="31"/>
      <c r="AC212" s="37"/>
      <c r="AD212" s="37"/>
      <c r="AE212" s="37"/>
      <c r="AF212" s="11"/>
    </row>
    <row r="213" spans="1:33" ht="30">
      <c r="A213" s="178" t="s">
        <v>3514</v>
      </c>
      <c r="B213" s="125" t="s">
        <v>700</v>
      </c>
      <c r="C213" s="5" t="s">
        <v>222</v>
      </c>
      <c r="D213" s="67"/>
      <c r="E213" s="9" t="s">
        <v>26</v>
      </c>
      <c r="F213" s="37" t="s">
        <v>27</v>
      </c>
      <c r="G213" s="37" t="s">
        <v>27</v>
      </c>
      <c r="H213" s="37" t="s">
        <v>27</v>
      </c>
      <c r="I213" s="31"/>
      <c r="J213" s="31"/>
      <c r="K213" s="31"/>
      <c r="L213" s="37" t="s">
        <v>27</v>
      </c>
      <c r="M213" s="37" t="s">
        <v>27</v>
      </c>
      <c r="N213" s="31"/>
      <c r="O213" s="39"/>
      <c r="P213" s="39"/>
      <c r="Q213" s="36"/>
      <c r="R213" s="36"/>
      <c r="S213" s="39"/>
      <c r="T213" s="11"/>
      <c r="U213" s="37" t="s">
        <v>27</v>
      </c>
      <c r="V213" s="11"/>
      <c r="W213" s="37"/>
      <c r="X213" s="115" t="s">
        <v>22</v>
      </c>
      <c r="Y213" s="37"/>
      <c r="Z213" s="115" t="s">
        <v>22</v>
      </c>
      <c r="AA213" s="37"/>
      <c r="AB213" s="31"/>
      <c r="AC213" s="37"/>
      <c r="AD213" s="37"/>
      <c r="AE213" s="37"/>
      <c r="AF213" s="11"/>
    </row>
    <row r="214" spans="1:33" ht="26.25">
      <c r="A214" s="178" t="s">
        <v>3289</v>
      </c>
      <c r="B214" s="125" t="s">
        <v>701</v>
      </c>
      <c r="C214" s="5" t="s">
        <v>348</v>
      </c>
      <c r="D214" s="67" t="s">
        <v>572</v>
      </c>
      <c r="E214" s="45" t="s">
        <v>21</v>
      </c>
      <c r="F214" s="53" t="s">
        <v>22</v>
      </c>
      <c r="G214" s="53" t="s">
        <v>22</v>
      </c>
      <c r="H214" s="53" t="s">
        <v>22</v>
      </c>
      <c r="I214" s="31"/>
      <c r="J214" s="31"/>
      <c r="K214" s="31"/>
      <c r="L214" s="53" t="s">
        <v>22</v>
      </c>
      <c r="M214" s="53" t="s">
        <v>22</v>
      </c>
      <c r="N214" s="31"/>
      <c r="O214" s="39"/>
      <c r="P214" s="39"/>
      <c r="Q214" s="36"/>
      <c r="R214" s="36"/>
      <c r="S214" s="39"/>
      <c r="T214" s="11"/>
      <c r="U214" s="57" t="s">
        <v>89</v>
      </c>
      <c r="V214" s="11"/>
      <c r="W214" s="53"/>
      <c r="X214" s="53" t="s">
        <v>22</v>
      </c>
      <c r="Y214" s="53"/>
      <c r="Z214" s="53" t="s">
        <v>22</v>
      </c>
      <c r="AA214" s="53"/>
      <c r="AB214" s="116" t="s">
        <v>653</v>
      </c>
      <c r="AC214" s="53"/>
      <c r="AD214" s="53"/>
      <c r="AE214" s="53"/>
      <c r="AF214" s="11"/>
    </row>
    <row r="215" spans="1:33" ht="39">
      <c r="A215" s="178" t="s">
        <v>3290</v>
      </c>
      <c r="B215" s="125" t="s">
        <v>706</v>
      </c>
      <c r="C215" s="5" t="s">
        <v>549</v>
      </c>
      <c r="D215" s="5" t="s">
        <v>573</v>
      </c>
      <c r="E215" s="45" t="s">
        <v>21</v>
      </c>
      <c r="F215" s="53" t="s">
        <v>22</v>
      </c>
      <c r="G215" s="53" t="s">
        <v>22</v>
      </c>
      <c r="H215" s="53" t="s">
        <v>22</v>
      </c>
      <c r="I215" s="31"/>
      <c r="J215" s="31"/>
      <c r="K215" s="31"/>
      <c r="L215" s="53" t="s">
        <v>22</v>
      </c>
      <c r="M215" s="53" t="s">
        <v>22</v>
      </c>
      <c r="N215" s="31"/>
      <c r="O215" s="39"/>
      <c r="P215" s="39"/>
      <c r="Q215" s="36"/>
      <c r="R215" s="36"/>
      <c r="S215" s="39"/>
      <c r="T215" s="11"/>
      <c r="U215" s="57" t="s">
        <v>89</v>
      </c>
      <c r="V215" s="11"/>
      <c r="W215" s="53"/>
      <c r="X215" s="53" t="s">
        <v>22</v>
      </c>
      <c r="Y215" s="53"/>
      <c r="Z215" s="53" t="s">
        <v>22</v>
      </c>
      <c r="AA215" s="53"/>
      <c r="AB215" s="116" t="s">
        <v>653</v>
      </c>
      <c r="AC215" s="53"/>
      <c r="AD215" s="53"/>
      <c r="AE215" s="53"/>
      <c r="AF215" s="11"/>
    </row>
    <row r="216" spans="1:33" ht="26.25">
      <c r="A216" s="178" t="s">
        <v>3291</v>
      </c>
      <c r="B216" s="125" t="s">
        <v>702</v>
      </c>
      <c r="C216" s="5" t="s">
        <v>550</v>
      </c>
      <c r="D216" s="67" t="s">
        <v>572</v>
      </c>
      <c r="E216" s="45" t="s">
        <v>21</v>
      </c>
      <c r="F216" s="53" t="s">
        <v>22</v>
      </c>
      <c r="G216" s="53" t="s">
        <v>22</v>
      </c>
      <c r="H216" s="53" t="s">
        <v>22</v>
      </c>
      <c r="I216" s="31"/>
      <c r="J216" s="31"/>
      <c r="K216" s="31"/>
      <c r="L216" s="53" t="s">
        <v>22</v>
      </c>
      <c r="M216" s="53" t="s">
        <v>22</v>
      </c>
      <c r="N216" s="31"/>
      <c r="O216" s="39"/>
      <c r="P216" s="39"/>
      <c r="Q216" s="36"/>
      <c r="R216" s="36"/>
      <c r="S216" s="39"/>
      <c r="T216" s="11"/>
      <c r="U216" s="57" t="s">
        <v>89</v>
      </c>
      <c r="V216" s="11"/>
      <c r="W216" s="53"/>
      <c r="X216" s="53" t="s">
        <v>22</v>
      </c>
      <c r="Y216" s="53"/>
      <c r="Z216" s="53" t="s">
        <v>22</v>
      </c>
      <c r="AA216" s="53"/>
      <c r="AB216" s="116" t="s">
        <v>653</v>
      </c>
      <c r="AC216" s="53"/>
      <c r="AD216" s="53"/>
      <c r="AE216" s="53"/>
      <c r="AF216" s="11"/>
    </row>
    <row r="217" spans="1:33" ht="30">
      <c r="A217" s="178" t="s">
        <v>3292</v>
      </c>
      <c r="B217" s="125" t="s">
        <v>707</v>
      </c>
      <c r="C217" s="5" t="s">
        <v>551</v>
      </c>
      <c r="D217" s="5" t="s">
        <v>573</v>
      </c>
      <c r="E217" s="45" t="s">
        <v>21</v>
      </c>
      <c r="F217" s="53" t="s">
        <v>22</v>
      </c>
      <c r="G217" s="53" t="s">
        <v>22</v>
      </c>
      <c r="H217" s="53" t="s">
        <v>22</v>
      </c>
      <c r="I217" s="31"/>
      <c r="J217" s="31"/>
      <c r="K217" s="31"/>
      <c r="L217" s="53" t="s">
        <v>22</v>
      </c>
      <c r="M217" s="53" t="s">
        <v>22</v>
      </c>
      <c r="N217" s="31"/>
      <c r="O217" s="39"/>
      <c r="P217" s="39"/>
      <c r="Q217" s="36"/>
      <c r="R217" s="36"/>
      <c r="S217" s="39"/>
      <c r="T217" s="11"/>
      <c r="U217" s="57" t="s">
        <v>89</v>
      </c>
      <c r="V217" s="11"/>
      <c r="W217" s="53"/>
      <c r="X217" s="53" t="s">
        <v>22</v>
      </c>
      <c r="Y217" s="53"/>
      <c r="Z217" s="53" t="s">
        <v>22</v>
      </c>
      <c r="AA217" s="53"/>
      <c r="AB217" s="116" t="s">
        <v>653</v>
      </c>
      <c r="AC217" s="53"/>
      <c r="AD217" s="53"/>
      <c r="AE217" s="53"/>
      <c r="AF217" s="11"/>
    </row>
    <row r="218" spans="1:33" ht="39">
      <c r="A218" s="178" t="s">
        <v>3515</v>
      </c>
      <c r="B218" s="125" t="s">
        <v>703</v>
      </c>
      <c r="C218" s="5" t="s">
        <v>349</v>
      </c>
      <c r="D218" s="67" t="s">
        <v>572</v>
      </c>
      <c r="E218" s="9" t="s">
        <v>26</v>
      </c>
      <c r="F218" s="37" t="s">
        <v>27</v>
      </c>
      <c r="G218" s="37" t="s">
        <v>27</v>
      </c>
      <c r="H218" s="37" t="s">
        <v>27</v>
      </c>
      <c r="I218" s="31"/>
      <c r="J218" s="31"/>
      <c r="K218" s="31"/>
      <c r="L218" s="37" t="s">
        <v>27</v>
      </c>
      <c r="M218" s="37" t="s">
        <v>27</v>
      </c>
      <c r="N218" s="31"/>
      <c r="O218" s="39"/>
      <c r="P218" s="39"/>
      <c r="Q218" s="36"/>
      <c r="R218" s="36"/>
      <c r="S218" s="39"/>
      <c r="T218" s="11"/>
      <c r="U218" s="37" t="s">
        <v>27</v>
      </c>
      <c r="V218" s="11"/>
      <c r="W218" s="37"/>
      <c r="X218" s="115" t="s">
        <v>22</v>
      </c>
      <c r="Y218" s="37"/>
      <c r="Z218" s="115" t="s">
        <v>22</v>
      </c>
      <c r="AA218" s="37"/>
      <c r="AB218" s="116"/>
      <c r="AC218" s="37"/>
      <c r="AD218" s="37"/>
      <c r="AE218" s="37"/>
      <c r="AF218" s="11"/>
    </row>
    <row r="219" spans="1:33" ht="51.75">
      <c r="A219" s="178" t="s">
        <v>3516</v>
      </c>
      <c r="B219" s="125" t="s">
        <v>704</v>
      </c>
      <c r="C219" s="5" t="s">
        <v>350</v>
      </c>
      <c r="D219" s="67" t="s">
        <v>572</v>
      </c>
      <c r="E219" s="9" t="s">
        <v>103</v>
      </c>
      <c r="F219" s="57" t="s">
        <v>89</v>
      </c>
      <c r="G219" s="57" t="s">
        <v>89</v>
      </c>
      <c r="H219" s="57" t="s">
        <v>89</v>
      </c>
      <c r="I219" s="31"/>
      <c r="J219" s="31"/>
      <c r="K219" s="31"/>
      <c r="L219" s="57" t="s">
        <v>89</v>
      </c>
      <c r="M219" s="57" t="s">
        <v>89</v>
      </c>
      <c r="N219" s="31"/>
      <c r="O219" s="39"/>
      <c r="P219" s="39"/>
      <c r="Q219" s="36"/>
      <c r="R219" s="36"/>
      <c r="S219" s="39"/>
      <c r="T219" s="11"/>
      <c r="U219" s="57" t="s">
        <v>89</v>
      </c>
      <c r="V219" s="11"/>
      <c r="W219" s="57"/>
      <c r="X219" s="115" t="s">
        <v>22</v>
      </c>
      <c r="Y219" s="57"/>
      <c r="Z219" s="115" t="s">
        <v>22</v>
      </c>
      <c r="AA219" s="57"/>
      <c r="AB219" s="116"/>
      <c r="AC219" s="57"/>
      <c r="AD219" s="57"/>
      <c r="AE219" s="57"/>
      <c r="AF219" s="11"/>
    </row>
    <row r="220" spans="1:33" ht="179.25">
      <c r="A220" s="178" t="s">
        <v>3517</v>
      </c>
      <c r="B220" s="125" t="s">
        <v>705</v>
      </c>
      <c r="C220" s="5" t="s">
        <v>351</v>
      </c>
      <c r="D220" s="67"/>
      <c r="E220" s="45" t="s">
        <v>21</v>
      </c>
      <c r="F220" s="53" t="s">
        <v>22</v>
      </c>
      <c r="G220" s="53" t="s">
        <v>22</v>
      </c>
      <c r="H220" s="53" t="s">
        <v>22</v>
      </c>
      <c r="I220" s="31"/>
      <c r="J220" s="31"/>
      <c r="K220" s="31"/>
      <c r="L220" s="53" t="s">
        <v>22</v>
      </c>
      <c r="M220" s="53" t="s">
        <v>22</v>
      </c>
      <c r="N220" s="31"/>
      <c r="O220" s="39"/>
      <c r="P220" s="39"/>
      <c r="Q220" s="36"/>
      <c r="R220" s="36"/>
      <c r="S220" s="39"/>
      <c r="T220" s="11"/>
      <c r="U220" s="57" t="s">
        <v>89</v>
      </c>
      <c r="V220" s="12" t="s">
        <v>808</v>
      </c>
      <c r="W220" s="53"/>
      <c r="X220" s="53" t="s">
        <v>22</v>
      </c>
      <c r="Y220" s="53"/>
      <c r="Z220" s="53" t="s">
        <v>22</v>
      </c>
      <c r="AA220" s="53"/>
      <c r="AB220" s="116" t="s">
        <v>653</v>
      </c>
      <c r="AC220" s="53"/>
      <c r="AD220" s="53"/>
      <c r="AE220" s="53"/>
      <c r="AF220" s="11"/>
    </row>
    <row r="221" spans="1:33" ht="45">
      <c r="A221" s="178" t="s">
        <v>3518</v>
      </c>
      <c r="B221" s="125" t="s">
        <v>708</v>
      </c>
      <c r="C221" s="5" t="s">
        <v>338</v>
      </c>
      <c r="D221" s="5" t="s">
        <v>573</v>
      </c>
      <c r="E221" s="45" t="s">
        <v>21</v>
      </c>
      <c r="F221" s="53" t="s">
        <v>22</v>
      </c>
      <c r="G221" s="53" t="s">
        <v>22</v>
      </c>
      <c r="H221" s="53" t="s">
        <v>22</v>
      </c>
      <c r="I221" s="31"/>
      <c r="J221" s="31"/>
      <c r="K221" s="31"/>
      <c r="L221" s="53" t="s">
        <v>22</v>
      </c>
      <c r="M221" s="53" t="s">
        <v>22</v>
      </c>
      <c r="N221" s="31"/>
      <c r="O221" s="39"/>
      <c r="P221" s="39"/>
      <c r="Q221" s="36"/>
      <c r="R221" s="36"/>
      <c r="S221" s="39"/>
      <c r="T221" s="11"/>
      <c r="U221" s="57" t="s">
        <v>89</v>
      </c>
      <c r="V221" s="11"/>
      <c r="W221" s="53"/>
      <c r="X221" s="53" t="s">
        <v>22</v>
      </c>
      <c r="Y221" s="53"/>
      <c r="Z221" s="53" t="s">
        <v>22</v>
      </c>
      <c r="AA221" s="53"/>
      <c r="AB221" s="116" t="s">
        <v>653</v>
      </c>
      <c r="AC221" s="53"/>
      <c r="AD221" s="53"/>
      <c r="AE221" s="53"/>
      <c r="AF221" s="11"/>
    </row>
    <row r="222" spans="1:33" ht="26.25">
      <c r="A222" s="178" t="s">
        <v>3519</v>
      </c>
      <c r="B222" s="125" t="s">
        <v>709</v>
      </c>
      <c r="C222" s="5" t="s">
        <v>339</v>
      </c>
      <c r="D222" s="67" t="s">
        <v>572</v>
      </c>
      <c r="E222" s="45" t="s">
        <v>21</v>
      </c>
      <c r="F222" s="53" t="s">
        <v>22</v>
      </c>
      <c r="G222" s="53" t="s">
        <v>22</v>
      </c>
      <c r="H222" s="53" t="s">
        <v>22</v>
      </c>
      <c r="I222" s="31"/>
      <c r="J222" s="31"/>
      <c r="K222" s="31"/>
      <c r="L222" s="53" t="s">
        <v>22</v>
      </c>
      <c r="M222" s="53" t="s">
        <v>22</v>
      </c>
      <c r="N222" s="31"/>
      <c r="O222" s="39"/>
      <c r="P222" s="39"/>
      <c r="Q222" s="36"/>
      <c r="R222" s="36"/>
      <c r="S222" s="39"/>
      <c r="T222" s="11"/>
      <c r="U222" s="57" t="s">
        <v>89</v>
      </c>
      <c r="V222" s="11"/>
      <c r="W222" s="53"/>
      <c r="X222" s="53" t="s">
        <v>22</v>
      </c>
      <c r="Y222" s="53"/>
      <c r="Z222" s="53" t="s">
        <v>22</v>
      </c>
      <c r="AA222" s="53"/>
      <c r="AB222" s="116" t="s">
        <v>653</v>
      </c>
      <c r="AC222" s="53"/>
      <c r="AD222" s="53"/>
      <c r="AE222" s="53"/>
      <c r="AF222" s="11"/>
    </row>
    <row r="223" spans="1:33" ht="26.25">
      <c r="A223" s="178" t="s">
        <v>3520</v>
      </c>
      <c r="B223" s="125" t="s">
        <v>710</v>
      </c>
      <c r="C223" s="5" t="s">
        <v>340</v>
      </c>
      <c r="D223" s="67" t="s">
        <v>572</v>
      </c>
      <c r="E223" s="45" t="s">
        <v>21</v>
      </c>
      <c r="F223" s="53" t="s">
        <v>22</v>
      </c>
      <c r="G223" s="53" t="s">
        <v>22</v>
      </c>
      <c r="H223" s="53" t="s">
        <v>22</v>
      </c>
      <c r="I223" s="31"/>
      <c r="J223" s="31"/>
      <c r="K223" s="31"/>
      <c r="L223" s="53" t="s">
        <v>22</v>
      </c>
      <c r="M223" s="53" t="s">
        <v>22</v>
      </c>
      <c r="N223" s="31"/>
      <c r="O223" s="39"/>
      <c r="P223" s="39"/>
      <c r="Q223" s="36"/>
      <c r="R223" s="36"/>
      <c r="S223" s="39"/>
      <c r="T223" s="11"/>
      <c r="U223" s="57" t="s">
        <v>89</v>
      </c>
      <c r="V223" s="11"/>
      <c r="W223" s="53"/>
      <c r="X223" s="53" t="s">
        <v>22</v>
      </c>
      <c r="Y223" s="53"/>
      <c r="Z223" s="53" t="s">
        <v>22</v>
      </c>
      <c r="AA223" s="53"/>
      <c r="AB223" s="116" t="s">
        <v>653</v>
      </c>
      <c r="AC223" s="53"/>
      <c r="AD223" s="53"/>
      <c r="AE223" s="53"/>
      <c r="AF223" s="11"/>
    </row>
    <row r="224" spans="1:33" ht="75">
      <c r="A224" s="178" t="s">
        <v>3521</v>
      </c>
      <c r="B224" s="125" t="s">
        <v>711</v>
      </c>
      <c r="C224" s="5" t="s">
        <v>341</v>
      </c>
      <c r="D224" s="5" t="s">
        <v>574</v>
      </c>
      <c r="E224" s="45" t="s">
        <v>21</v>
      </c>
      <c r="F224" s="53" t="s">
        <v>22</v>
      </c>
      <c r="G224" s="53" t="s">
        <v>22</v>
      </c>
      <c r="H224" s="53" t="s">
        <v>22</v>
      </c>
      <c r="I224" s="31"/>
      <c r="J224" s="31"/>
      <c r="K224" s="31"/>
      <c r="L224" s="53" t="s">
        <v>22</v>
      </c>
      <c r="M224" s="53" t="s">
        <v>22</v>
      </c>
      <c r="N224" s="31"/>
      <c r="O224" s="39"/>
      <c r="P224" s="39"/>
      <c r="Q224" s="36"/>
      <c r="R224" s="36"/>
      <c r="S224" s="39"/>
      <c r="T224" s="11"/>
      <c r="U224" s="57" t="s">
        <v>89</v>
      </c>
      <c r="V224" s="11"/>
      <c r="W224" s="53"/>
      <c r="X224" s="53" t="s">
        <v>22</v>
      </c>
      <c r="Y224" s="53"/>
      <c r="Z224" s="53" t="s">
        <v>22</v>
      </c>
      <c r="AA224" s="53"/>
      <c r="AB224" s="116" t="s">
        <v>653</v>
      </c>
      <c r="AC224" s="53"/>
      <c r="AD224" s="53"/>
      <c r="AE224" s="53"/>
      <c r="AF224" s="11"/>
    </row>
    <row r="225" spans="1:32" ht="26.25">
      <c r="A225" s="178" t="s">
        <v>3522</v>
      </c>
      <c r="B225" s="125" t="s">
        <v>712</v>
      </c>
      <c r="C225" s="5" t="s">
        <v>342</v>
      </c>
      <c r="D225" s="67"/>
      <c r="E225" s="45" t="s">
        <v>21</v>
      </c>
      <c r="F225" s="53" t="s">
        <v>22</v>
      </c>
      <c r="G225" s="53" t="s">
        <v>22</v>
      </c>
      <c r="H225" s="53" t="s">
        <v>22</v>
      </c>
      <c r="I225" s="31"/>
      <c r="J225" s="31"/>
      <c r="K225" s="31"/>
      <c r="L225" s="53" t="s">
        <v>22</v>
      </c>
      <c r="M225" s="53" t="s">
        <v>22</v>
      </c>
      <c r="N225" s="31"/>
      <c r="O225" s="39"/>
      <c r="P225" s="39"/>
      <c r="Q225" s="36"/>
      <c r="R225" s="36"/>
      <c r="S225" s="39"/>
      <c r="T225" s="11"/>
      <c r="U225" s="37" t="s">
        <v>27</v>
      </c>
      <c r="V225" s="11"/>
      <c r="W225" s="53"/>
      <c r="X225" s="53" t="s">
        <v>22</v>
      </c>
      <c r="Y225" s="53"/>
      <c r="Z225" s="53" t="s">
        <v>22</v>
      </c>
      <c r="AA225" s="53"/>
      <c r="AB225" s="116" t="s">
        <v>653</v>
      </c>
      <c r="AC225" s="53"/>
      <c r="AD225" s="53"/>
      <c r="AE225" s="53"/>
      <c r="AF225" s="11"/>
    </row>
    <row r="226" spans="1:32" ht="26.25">
      <c r="A226" s="178" t="s">
        <v>3523</v>
      </c>
      <c r="B226" s="125" t="s">
        <v>713</v>
      </c>
      <c r="C226" s="5" t="s">
        <v>343</v>
      </c>
      <c r="D226" s="67" t="s">
        <v>572</v>
      </c>
      <c r="E226" s="45" t="s">
        <v>21</v>
      </c>
      <c r="F226" s="53" t="s">
        <v>22</v>
      </c>
      <c r="G226" s="53" t="s">
        <v>22</v>
      </c>
      <c r="H226" s="53" t="s">
        <v>22</v>
      </c>
      <c r="I226" s="31"/>
      <c r="J226" s="31"/>
      <c r="K226" s="31"/>
      <c r="L226" s="53" t="s">
        <v>22</v>
      </c>
      <c r="M226" s="53" t="s">
        <v>22</v>
      </c>
      <c r="N226" s="31"/>
      <c r="O226" s="39"/>
      <c r="P226" s="39"/>
      <c r="Q226" s="36"/>
      <c r="R226" s="36"/>
      <c r="S226" s="39"/>
      <c r="T226" s="11"/>
      <c r="U226" s="57" t="s">
        <v>89</v>
      </c>
      <c r="V226" s="11"/>
      <c r="W226" s="53"/>
      <c r="X226" s="53" t="s">
        <v>22</v>
      </c>
      <c r="Y226" s="53"/>
      <c r="Z226" s="53" t="s">
        <v>22</v>
      </c>
      <c r="AA226" s="53"/>
      <c r="AB226" s="116" t="s">
        <v>653</v>
      </c>
      <c r="AC226" s="53"/>
      <c r="AD226" s="53"/>
      <c r="AE226" s="53"/>
      <c r="AF226" s="11"/>
    </row>
    <row r="227" spans="1:32" ht="30">
      <c r="A227" s="178" t="s">
        <v>3524</v>
      </c>
      <c r="B227" s="125" t="s">
        <v>714</v>
      </c>
      <c r="C227" s="5" t="s">
        <v>552</v>
      </c>
      <c r="D227" s="5" t="s">
        <v>575</v>
      </c>
      <c r="E227" s="45" t="s">
        <v>21</v>
      </c>
      <c r="F227" s="53" t="s">
        <v>22</v>
      </c>
      <c r="G227" s="53" t="s">
        <v>22</v>
      </c>
      <c r="H227" s="53" t="s">
        <v>22</v>
      </c>
      <c r="I227" s="31"/>
      <c r="J227" s="31"/>
      <c r="K227" s="31"/>
      <c r="L227" s="53" t="s">
        <v>22</v>
      </c>
      <c r="M227" s="53" t="s">
        <v>22</v>
      </c>
      <c r="N227" s="31"/>
      <c r="O227" s="39"/>
      <c r="P227" s="39"/>
      <c r="Q227" s="36"/>
      <c r="R227" s="36"/>
      <c r="S227" s="39"/>
      <c r="T227" s="11"/>
      <c r="U227" s="37" t="s">
        <v>27</v>
      </c>
      <c r="V227" s="11"/>
      <c r="W227" s="53"/>
      <c r="X227" s="53" t="s">
        <v>22</v>
      </c>
      <c r="Y227" s="53"/>
      <c r="Z227" s="53" t="s">
        <v>22</v>
      </c>
      <c r="AA227" s="53"/>
      <c r="AB227" s="116" t="s">
        <v>653</v>
      </c>
      <c r="AC227" s="53"/>
      <c r="AD227" s="53"/>
      <c r="AE227" s="53"/>
      <c r="AF227" s="11"/>
    </row>
    <row r="228" spans="1:32" ht="45">
      <c r="A228" s="178" t="s">
        <v>3525</v>
      </c>
      <c r="B228" s="125" t="s">
        <v>715</v>
      </c>
      <c r="C228" s="5" t="s">
        <v>553</v>
      </c>
      <c r="D228" s="67" t="s">
        <v>576</v>
      </c>
      <c r="E228" s="45" t="s">
        <v>21</v>
      </c>
      <c r="F228" s="53" t="s">
        <v>22</v>
      </c>
      <c r="G228" s="53" t="s">
        <v>22</v>
      </c>
      <c r="H228" s="53" t="s">
        <v>22</v>
      </c>
      <c r="I228" s="31"/>
      <c r="J228" s="31"/>
      <c r="K228" s="31"/>
      <c r="L228" s="53" t="s">
        <v>22</v>
      </c>
      <c r="M228" s="53" t="s">
        <v>22</v>
      </c>
      <c r="N228" s="31"/>
      <c r="O228" s="39"/>
      <c r="P228" s="39"/>
      <c r="Q228" s="36"/>
      <c r="R228" s="36"/>
      <c r="S228" s="39"/>
      <c r="T228" s="11"/>
      <c r="U228" s="37" t="s">
        <v>27</v>
      </c>
      <c r="V228" s="11"/>
      <c r="W228" s="53"/>
      <c r="X228" s="53" t="s">
        <v>22</v>
      </c>
      <c r="Y228" s="53"/>
      <c r="Z228" s="53" t="s">
        <v>22</v>
      </c>
      <c r="AA228" s="53"/>
      <c r="AB228" s="116" t="s">
        <v>653</v>
      </c>
      <c r="AC228" s="53"/>
      <c r="AD228" s="53"/>
      <c r="AE228" s="53"/>
      <c r="AF228" s="11"/>
    </row>
    <row r="229" spans="1:32" ht="26.25">
      <c r="A229" s="178" t="s">
        <v>3526</v>
      </c>
      <c r="B229" s="125" t="s">
        <v>716</v>
      </c>
      <c r="C229" s="5" t="s">
        <v>344</v>
      </c>
      <c r="D229" s="67" t="s">
        <v>572</v>
      </c>
      <c r="E229" s="45" t="s">
        <v>21</v>
      </c>
      <c r="F229" s="53" t="s">
        <v>22</v>
      </c>
      <c r="G229" s="53" t="s">
        <v>22</v>
      </c>
      <c r="H229" s="53" t="s">
        <v>22</v>
      </c>
      <c r="I229" s="31"/>
      <c r="J229" s="31"/>
      <c r="K229" s="31"/>
      <c r="L229" s="53" t="s">
        <v>22</v>
      </c>
      <c r="M229" s="53" t="s">
        <v>22</v>
      </c>
      <c r="N229" s="31"/>
      <c r="O229" s="39"/>
      <c r="P229" s="39"/>
      <c r="Q229" s="36"/>
      <c r="R229" s="36"/>
      <c r="S229" s="39"/>
      <c r="T229" s="11"/>
      <c r="U229" s="57" t="s">
        <v>89</v>
      </c>
      <c r="V229" s="11"/>
      <c r="W229" s="53"/>
      <c r="X229" s="53" t="s">
        <v>22</v>
      </c>
      <c r="Y229" s="53"/>
      <c r="Z229" s="53" t="s">
        <v>22</v>
      </c>
      <c r="AA229" s="53"/>
      <c r="AB229" s="116" t="s">
        <v>653</v>
      </c>
      <c r="AC229" s="53"/>
      <c r="AD229" s="53"/>
      <c r="AE229" s="53"/>
      <c r="AF229" s="11"/>
    </row>
    <row r="230" spans="1:32" ht="26.25">
      <c r="A230" s="178" t="s">
        <v>3527</v>
      </c>
      <c r="B230" s="125" t="s">
        <v>717</v>
      </c>
      <c r="C230" s="5" t="s">
        <v>345</v>
      </c>
      <c r="D230" s="67" t="s">
        <v>572</v>
      </c>
      <c r="E230" s="45" t="s">
        <v>21</v>
      </c>
      <c r="F230" s="53" t="s">
        <v>22</v>
      </c>
      <c r="G230" s="53" t="s">
        <v>22</v>
      </c>
      <c r="H230" s="53" t="s">
        <v>22</v>
      </c>
      <c r="I230" s="31"/>
      <c r="J230" s="31"/>
      <c r="K230" s="31"/>
      <c r="L230" s="53" t="s">
        <v>22</v>
      </c>
      <c r="M230" s="53" t="s">
        <v>22</v>
      </c>
      <c r="N230" s="31"/>
      <c r="O230" s="39"/>
      <c r="P230" s="39"/>
      <c r="Q230" s="36"/>
      <c r="R230" s="36"/>
      <c r="S230" s="39"/>
      <c r="T230" s="11"/>
      <c r="U230" s="57" t="s">
        <v>89</v>
      </c>
      <c r="V230" s="11"/>
      <c r="W230" s="53"/>
      <c r="X230" s="53" t="s">
        <v>22</v>
      </c>
      <c r="Y230" s="53"/>
      <c r="Z230" s="53" t="s">
        <v>22</v>
      </c>
      <c r="AA230" s="53"/>
      <c r="AB230" s="116" t="s">
        <v>653</v>
      </c>
      <c r="AC230" s="53"/>
      <c r="AD230" s="53"/>
      <c r="AE230" s="53"/>
      <c r="AF230" s="11"/>
    </row>
    <row r="231" spans="1:32" ht="15">
      <c r="A231" s="178" t="s">
        <v>3528</v>
      </c>
      <c r="B231" s="125" t="s">
        <v>718</v>
      </c>
      <c r="C231" s="5" t="s">
        <v>346</v>
      </c>
      <c r="D231" s="67" t="s">
        <v>572</v>
      </c>
      <c r="E231" s="45" t="s">
        <v>21</v>
      </c>
      <c r="F231" s="37" t="s">
        <v>27</v>
      </c>
      <c r="G231" s="37" t="s">
        <v>27</v>
      </c>
      <c r="H231" s="37" t="s">
        <v>27</v>
      </c>
      <c r="I231" s="31"/>
      <c r="J231" s="31"/>
      <c r="K231" s="31"/>
      <c r="L231" s="37" t="s">
        <v>27</v>
      </c>
      <c r="M231" s="37" t="s">
        <v>27</v>
      </c>
      <c r="N231" s="31"/>
      <c r="O231" s="39"/>
      <c r="P231" s="39"/>
      <c r="Q231" s="36"/>
      <c r="R231" s="36"/>
      <c r="S231" s="39"/>
      <c r="T231" s="11"/>
      <c r="U231" s="37" t="s">
        <v>27</v>
      </c>
      <c r="V231" s="73"/>
      <c r="W231" s="37"/>
      <c r="X231" s="115" t="s">
        <v>22</v>
      </c>
      <c r="Y231" s="37"/>
      <c r="Z231" s="115" t="s">
        <v>22</v>
      </c>
      <c r="AA231" s="37"/>
      <c r="AB231" s="116"/>
      <c r="AC231" s="37"/>
      <c r="AD231" s="37"/>
      <c r="AE231" s="37"/>
      <c r="AF231" s="11"/>
    </row>
    <row r="232" spans="1:32" ht="15">
      <c r="A232" s="178" t="s">
        <v>3529</v>
      </c>
      <c r="B232" s="125" t="s">
        <v>719</v>
      </c>
      <c r="C232" s="5" t="s">
        <v>347</v>
      </c>
      <c r="D232" s="67" t="s">
        <v>572</v>
      </c>
      <c r="E232" s="45" t="s">
        <v>21</v>
      </c>
      <c r="F232" s="37" t="s">
        <v>27</v>
      </c>
      <c r="G232" s="37" t="s">
        <v>27</v>
      </c>
      <c r="H232" s="37" t="s">
        <v>27</v>
      </c>
      <c r="I232" s="31"/>
      <c r="J232" s="31"/>
      <c r="K232" s="31"/>
      <c r="L232" s="37" t="s">
        <v>27</v>
      </c>
      <c r="M232" s="37" t="s">
        <v>27</v>
      </c>
      <c r="N232" s="31"/>
      <c r="O232" s="39"/>
      <c r="P232" s="39"/>
      <c r="Q232" s="36"/>
      <c r="R232" s="36"/>
      <c r="S232" s="39"/>
      <c r="T232" s="11"/>
      <c r="U232" s="37" t="s">
        <v>27</v>
      </c>
      <c r="V232" s="11"/>
      <c r="W232" s="37"/>
      <c r="X232" s="115" t="s">
        <v>22</v>
      </c>
      <c r="Y232" s="37"/>
      <c r="Z232" s="115" t="s">
        <v>22</v>
      </c>
      <c r="AA232" s="37"/>
      <c r="AB232" s="116"/>
      <c r="AC232" s="37"/>
      <c r="AD232" s="37"/>
      <c r="AE232" s="37"/>
      <c r="AF232" s="11"/>
    </row>
    <row r="233" spans="1:32" ht="135">
      <c r="A233" s="178" t="s">
        <v>3530</v>
      </c>
      <c r="B233" s="125" t="s">
        <v>720</v>
      </c>
      <c r="C233" s="5" t="s">
        <v>554</v>
      </c>
      <c r="D233" s="5" t="s">
        <v>577</v>
      </c>
      <c r="E233" s="9" t="s">
        <v>26</v>
      </c>
      <c r="F233" s="37" t="s">
        <v>27</v>
      </c>
      <c r="G233" s="37" t="s">
        <v>27</v>
      </c>
      <c r="H233" s="37" t="s">
        <v>27</v>
      </c>
      <c r="I233" s="31"/>
      <c r="J233" s="31"/>
      <c r="K233" s="31"/>
      <c r="L233" s="37" t="s">
        <v>27</v>
      </c>
      <c r="M233" s="37" t="s">
        <v>27</v>
      </c>
      <c r="N233" s="31"/>
      <c r="O233" s="39"/>
      <c r="P233" s="39"/>
      <c r="Q233" s="36"/>
      <c r="R233" s="36"/>
      <c r="S233" s="39"/>
      <c r="T233" s="11"/>
      <c r="U233" s="37" t="s">
        <v>27</v>
      </c>
      <c r="V233" s="11"/>
      <c r="W233" s="37"/>
      <c r="X233" s="115" t="s">
        <v>22</v>
      </c>
      <c r="Y233" s="37"/>
      <c r="Z233" s="115" t="s">
        <v>22</v>
      </c>
      <c r="AA233" s="37"/>
      <c r="AB233" s="116"/>
      <c r="AC233" s="37"/>
      <c r="AD233" s="37"/>
      <c r="AE233" s="37"/>
      <c r="AF233" s="11"/>
    </row>
    <row r="234" spans="1:32" ht="30">
      <c r="A234" s="178" t="s">
        <v>3531</v>
      </c>
      <c r="B234" s="125" t="s">
        <v>721</v>
      </c>
      <c r="C234" s="5" t="s">
        <v>555</v>
      </c>
      <c r="D234" s="5" t="s">
        <v>578</v>
      </c>
      <c r="E234" s="9" t="s">
        <v>26</v>
      </c>
      <c r="F234" s="37" t="s">
        <v>27</v>
      </c>
      <c r="G234" s="37" t="s">
        <v>27</v>
      </c>
      <c r="H234" s="37" t="s">
        <v>27</v>
      </c>
      <c r="I234" s="31"/>
      <c r="J234" s="31"/>
      <c r="K234" s="31"/>
      <c r="L234" s="37" t="s">
        <v>27</v>
      </c>
      <c r="M234" s="37" t="s">
        <v>27</v>
      </c>
      <c r="N234" s="31"/>
      <c r="O234" s="39"/>
      <c r="P234" s="39"/>
      <c r="Q234" s="36"/>
      <c r="R234" s="36"/>
      <c r="S234" s="39"/>
      <c r="T234" s="11"/>
      <c r="U234" s="37" t="s">
        <v>27</v>
      </c>
      <c r="V234" s="11"/>
      <c r="W234" s="37"/>
      <c r="X234" s="115" t="s">
        <v>22</v>
      </c>
      <c r="Y234" s="37"/>
      <c r="Z234" s="115" t="s">
        <v>22</v>
      </c>
      <c r="AA234" s="37"/>
      <c r="AB234" s="116"/>
      <c r="AC234" s="37"/>
      <c r="AD234" s="37"/>
      <c r="AE234" s="37"/>
      <c r="AF234" s="11"/>
    </row>
    <row r="235" spans="1:32" ht="51.75">
      <c r="A235" s="178" t="s">
        <v>3532</v>
      </c>
      <c r="B235" s="125" t="s">
        <v>722</v>
      </c>
      <c r="C235" s="5" t="s">
        <v>556</v>
      </c>
      <c r="D235" s="5" t="s">
        <v>579</v>
      </c>
      <c r="E235" s="9" t="s">
        <v>26</v>
      </c>
      <c r="F235" s="37" t="s">
        <v>27</v>
      </c>
      <c r="G235" s="37" t="s">
        <v>27</v>
      </c>
      <c r="H235" s="37" t="s">
        <v>27</v>
      </c>
      <c r="I235" s="31"/>
      <c r="J235" s="31"/>
      <c r="K235" s="31"/>
      <c r="L235" s="37" t="s">
        <v>27</v>
      </c>
      <c r="M235" s="37" t="s">
        <v>27</v>
      </c>
      <c r="N235" s="31"/>
      <c r="O235" s="39"/>
      <c r="P235" s="39"/>
      <c r="Q235" s="36"/>
      <c r="R235" s="36"/>
      <c r="S235" s="39"/>
      <c r="T235" s="11"/>
      <c r="U235" s="37" t="s">
        <v>27</v>
      </c>
      <c r="V235" s="11"/>
      <c r="W235" s="37"/>
      <c r="X235" s="115" t="s">
        <v>22</v>
      </c>
      <c r="Y235" s="37"/>
      <c r="Z235" s="115" t="s">
        <v>22</v>
      </c>
      <c r="AA235" s="37"/>
      <c r="AB235" s="116"/>
      <c r="AC235" s="37"/>
      <c r="AD235" s="37"/>
      <c r="AE235" s="37"/>
      <c r="AF235" s="11"/>
    </row>
    <row r="236" spans="1:32" ht="26.25">
      <c r="A236" s="178" t="s">
        <v>3533</v>
      </c>
      <c r="B236" s="126" t="s">
        <v>723</v>
      </c>
      <c r="C236" s="5" t="s">
        <v>557</v>
      </c>
      <c r="D236" s="67" t="s">
        <v>572</v>
      </c>
      <c r="E236" s="45" t="s">
        <v>21</v>
      </c>
      <c r="F236" s="53" t="s">
        <v>22</v>
      </c>
      <c r="G236" s="53" t="s">
        <v>22</v>
      </c>
      <c r="H236" s="53" t="s">
        <v>22</v>
      </c>
      <c r="I236" s="31"/>
      <c r="J236" s="31"/>
      <c r="K236" s="31"/>
      <c r="L236" s="53" t="s">
        <v>22</v>
      </c>
      <c r="M236" s="53" t="s">
        <v>22</v>
      </c>
      <c r="N236" s="31"/>
      <c r="O236" s="39"/>
      <c r="P236" s="39"/>
      <c r="Q236" s="36"/>
      <c r="R236" s="36"/>
      <c r="S236" s="39"/>
      <c r="T236" s="11"/>
      <c r="U236" s="57" t="s">
        <v>89</v>
      </c>
      <c r="V236" s="11"/>
      <c r="W236" s="53"/>
      <c r="X236" s="53" t="s">
        <v>22</v>
      </c>
      <c r="Y236" s="53"/>
      <c r="Z236" s="53" t="s">
        <v>22</v>
      </c>
      <c r="AA236" s="53"/>
      <c r="AB236" s="116" t="s">
        <v>653</v>
      </c>
      <c r="AC236" s="53"/>
      <c r="AD236" s="53"/>
      <c r="AE236" s="53"/>
      <c r="AF236" s="11"/>
    </row>
    <row r="237" spans="1:32" ht="75">
      <c r="A237" s="178" t="s">
        <v>3534</v>
      </c>
      <c r="B237" s="125" t="s">
        <v>724</v>
      </c>
      <c r="C237" s="5" t="s">
        <v>319</v>
      </c>
      <c r="D237" s="5" t="s">
        <v>580</v>
      </c>
      <c r="E237" s="45" t="s">
        <v>21</v>
      </c>
      <c r="F237" s="53" t="s">
        <v>22</v>
      </c>
      <c r="G237" s="53" t="s">
        <v>22</v>
      </c>
      <c r="H237" s="53" t="s">
        <v>22</v>
      </c>
      <c r="I237" s="31"/>
      <c r="J237" s="31"/>
      <c r="K237" s="31"/>
      <c r="L237" s="53" t="s">
        <v>22</v>
      </c>
      <c r="M237" s="53" t="s">
        <v>22</v>
      </c>
      <c r="N237" s="31"/>
      <c r="O237" s="39"/>
      <c r="P237" s="39"/>
      <c r="Q237" s="36"/>
      <c r="R237" s="36"/>
      <c r="S237" s="39"/>
      <c r="T237" s="11"/>
      <c r="U237" s="57" t="s">
        <v>89</v>
      </c>
      <c r="V237" s="11"/>
      <c r="W237" s="53"/>
      <c r="X237" s="53" t="s">
        <v>22</v>
      </c>
      <c r="Y237" s="53"/>
      <c r="Z237" s="53" t="s">
        <v>22</v>
      </c>
      <c r="AA237" s="53"/>
      <c r="AB237" s="116"/>
      <c r="AC237" s="53"/>
      <c r="AD237" s="53"/>
      <c r="AE237" s="53"/>
      <c r="AF237" s="11"/>
    </row>
    <row r="238" spans="1:32" ht="30">
      <c r="A238" s="178" t="s">
        <v>3535</v>
      </c>
      <c r="B238" s="127" t="s">
        <v>725</v>
      </c>
      <c r="C238" s="5" t="s">
        <v>320</v>
      </c>
      <c r="D238" s="5" t="s">
        <v>581</v>
      </c>
      <c r="E238" s="45" t="s">
        <v>21</v>
      </c>
      <c r="F238" s="53" t="s">
        <v>22</v>
      </c>
      <c r="G238" s="53" t="s">
        <v>22</v>
      </c>
      <c r="H238" s="53" t="s">
        <v>22</v>
      </c>
      <c r="I238" s="31"/>
      <c r="J238" s="31"/>
      <c r="K238" s="31"/>
      <c r="L238" s="53" t="s">
        <v>22</v>
      </c>
      <c r="M238" s="53" t="s">
        <v>22</v>
      </c>
      <c r="N238" s="31"/>
      <c r="O238" s="39"/>
      <c r="P238" s="39"/>
      <c r="Q238" s="36"/>
      <c r="R238" s="36"/>
      <c r="S238" s="39"/>
      <c r="T238" s="11"/>
      <c r="U238" s="57" t="s">
        <v>89</v>
      </c>
      <c r="V238" s="11"/>
      <c r="W238" s="53"/>
      <c r="X238" s="53" t="s">
        <v>22</v>
      </c>
      <c r="Y238" s="53"/>
      <c r="Z238" s="53" t="s">
        <v>22</v>
      </c>
      <c r="AA238" s="53"/>
      <c r="AB238" s="116" t="s">
        <v>89</v>
      </c>
      <c r="AC238" s="53"/>
      <c r="AD238" s="53"/>
      <c r="AE238" s="53"/>
      <c r="AF238" s="11"/>
    </row>
    <row r="239" spans="1:32" ht="39">
      <c r="A239" s="178" t="s">
        <v>3536</v>
      </c>
      <c r="B239" s="125" t="s">
        <v>726</v>
      </c>
      <c r="C239" s="5" t="s">
        <v>321</v>
      </c>
      <c r="D239" s="5" t="s">
        <v>582</v>
      </c>
      <c r="E239" s="45" t="s">
        <v>21</v>
      </c>
      <c r="F239" s="53" t="s">
        <v>22</v>
      </c>
      <c r="G239" s="53" t="s">
        <v>22</v>
      </c>
      <c r="H239" s="53" t="s">
        <v>22</v>
      </c>
      <c r="I239" s="31"/>
      <c r="J239" s="31"/>
      <c r="K239" s="31"/>
      <c r="L239" s="53" t="s">
        <v>22</v>
      </c>
      <c r="M239" s="53" t="s">
        <v>22</v>
      </c>
      <c r="N239" s="31"/>
      <c r="O239" s="39"/>
      <c r="P239" s="39"/>
      <c r="Q239" s="36"/>
      <c r="R239" s="36"/>
      <c r="S239" s="39"/>
      <c r="T239" s="11"/>
      <c r="U239" s="57" t="s">
        <v>89</v>
      </c>
      <c r="V239" s="11"/>
      <c r="W239" s="53"/>
      <c r="X239" s="53" t="s">
        <v>22</v>
      </c>
      <c r="Y239" s="53"/>
      <c r="Z239" s="53" t="s">
        <v>22</v>
      </c>
      <c r="AA239" s="53"/>
      <c r="AB239" s="116"/>
      <c r="AC239" s="53"/>
      <c r="AD239" s="53"/>
      <c r="AE239" s="53"/>
      <c r="AF239" s="11"/>
    </row>
    <row r="240" spans="1:32" ht="30">
      <c r="A240" s="178" t="s">
        <v>3537</v>
      </c>
      <c r="B240" s="125" t="s">
        <v>727</v>
      </c>
      <c r="C240" s="5" t="s">
        <v>322</v>
      </c>
      <c r="D240" s="5" t="s">
        <v>582</v>
      </c>
      <c r="E240" s="45" t="s">
        <v>21</v>
      </c>
      <c r="F240" s="53" t="s">
        <v>22</v>
      </c>
      <c r="G240" s="53" t="s">
        <v>22</v>
      </c>
      <c r="H240" s="53" t="s">
        <v>22</v>
      </c>
      <c r="I240" s="31"/>
      <c r="J240" s="31"/>
      <c r="K240" s="31"/>
      <c r="L240" s="53" t="s">
        <v>22</v>
      </c>
      <c r="M240" s="53" t="s">
        <v>22</v>
      </c>
      <c r="N240" s="31"/>
      <c r="O240" s="39"/>
      <c r="P240" s="39"/>
      <c r="Q240" s="36"/>
      <c r="R240" s="36"/>
      <c r="S240" s="39"/>
      <c r="T240" s="11"/>
      <c r="U240" s="57" t="s">
        <v>89</v>
      </c>
      <c r="V240" s="11" t="s">
        <v>807</v>
      </c>
      <c r="W240" s="53"/>
      <c r="X240" s="53" t="s">
        <v>22</v>
      </c>
      <c r="Y240" s="53"/>
      <c r="Z240" s="53" t="s">
        <v>22</v>
      </c>
      <c r="AA240" s="53"/>
      <c r="AB240" s="116" t="s">
        <v>653</v>
      </c>
      <c r="AC240" s="53"/>
      <c r="AD240" s="53"/>
      <c r="AE240" s="53"/>
      <c r="AF240" s="11"/>
    </row>
    <row r="241" spans="1:32" ht="75">
      <c r="A241" s="178" t="s">
        <v>3538</v>
      </c>
      <c r="B241" s="125" t="s">
        <v>728</v>
      </c>
      <c r="C241" s="5" t="s">
        <v>323</v>
      </c>
      <c r="D241" s="5" t="s">
        <v>583</v>
      </c>
      <c r="E241" s="45" t="s">
        <v>21</v>
      </c>
      <c r="F241" s="53" t="s">
        <v>22</v>
      </c>
      <c r="G241" s="53" t="s">
        <v>22</v>
      </c>
      <c r="H241" s="53" t="s">
        <v>22</v>
      </c>
      <c r="I241" s="31"/>
      <c r="J241" s="31"/>
      <c r="K241" s="31"/>
      <c r="L241" s="53" t="s">
        <v>22</v>
      </c>
      <c r="M241" s="53" t="s">
        <v>22</v>
      </c>
      <c r="N241" s="31"/>
      <c r="O241" s="39"/>
      <c r="P241" s="39"/>
      <c r="Q241" s="36"/>
      <c r="R241" s="36"/>
      <c r="S241" s="39"/>
      <c r="T241" s="11"/>
      <c r="U241" s="57" t="s">
        <v>89</v>
      </c>
      <c r="V241" s="11"/>
      <c r="W241" s="53"/>
      <c r="X241" s="53" t="s">
        <v>22</v>
      </c>
      <c r="Y241" s="53"/>
      <c r="Z241" s="53" t="s">
        <v>22</v>
      </c>
      <c r="AA241" s="53"/>
      <c r="AB241" s="116" t="s">
        <v>653</v>
      </c>
      <c r="AC241" s="53"/>
      <c r="AD241" s="53"/>
      <c r="AE241" s="53"/>
      <c r="AF241" s="11"/>
    </row>
    <row r="242" spans="1:32" ht="30">
      <c r="A242" s="178" t="s">
        <v>3539</v>
      </c>
      <c r="B242" s="128" t="s">
        <v>729</v>
      </c>
      <c r="C242" s="5" t="s">
        <v>558</v>
      </c>
      <c r="D242" s="5" t="s">
        <v>582</v>
      </c>
      <c r="E242" s="45" t="s">
        <v>21</v>
      </c>
      <c r="F242" s="53" t="s">
        <v>22</v>
      </c>
      <c r="G242" s="53" t="s">
        <v>22</v>
      </c>
      <c r="H242" s="53" t="s">
        <v>22</v>
      </c>
      <c r="I242" s="31"/>
      <c r="J242" s="31"/>
      <c r="K242" s="31"/>
      <c r="L242" s="53" t="s">
        <v>22</v>
      </c>
      <c r="M242" s="53" t="s">
        <v>22</v>
      </c>
      <c r="N242" s="31"/>
      <c r="O242" s="39"/>
      <c r="P242" s="39"/>
      <c r="Q242" s="36"/>
      <c r="R242" s="36"/>
      <c r="S242" s="39"/>
      <c r="T242" s="11"/>
      <c r="U242" s="57" t="s">
        <v>89</v>
      </c>
      <c r="V242" s="11"/>
      <c r="W242" s="53"/>
      <c r="X242" s="53" t="s">
        <v>22</v>
      </c>
      <c r="Y242" s="53"/>
      <c r="Z242" s="53" t="s">
        <v>22</v>
      </c>
      <c r="AA242" s="53"/>
      <c r="AB242" s="116" t="s">
        <v>653</v>
      </c>
      <c r="AC242" s="53"/>
      <c r="AD242" s="53"/>
      <c r="AE242" s="53"/>
      <c r="AF242" s="11"/>
    </row>
    <row r="243" spans="1:32" ht="45">
      <c r="A243" s="178" t="s">
        <v>3540</v>
      </c>
      <c r="B243" s="126" t="s">
        <v>730</v>
      </c>
      <c r="C243" s="5" t="s">
        <v>324</v>
      </c>
      <c r="D243" s="5" t="s">
        <v>585</v>
      </c>
      <c r="E243" s="9" t="s">
        <v>103</v>
      </c>
      <c r="F243" s="57" t="s">
        <v>89</v>
      </c>
      <c r="G243" s="57" t="s">
        <v>89</v>
      </c>
      <c r="H243" s="57" t="s">
        <v>89</v>
      </c>
      <c r="I243" s="31"/>
      <c r="J243" s="31"/>
      <c r="K243" s="31"/>
      <c r="L243" s="57" t="s">
        <v>89</v>
      </c>
      <c r="M243" s="57" t="s">
        <v>89</v>
      </c>
      <c r="N243" s="31"/>
      <c r="O243" s="39"/>
      <c r="P243" s="39"/>
      <c r="Q243" s="36"/>
      <c r="R243" s="36"/>
      <c r="S243" s="39"/>
      <c r="T243" s="11"/>
      <c r="U243" s="37" t="s">
        <v>27</v>
      </c>
      <c r="V243" s="11"/>
      <c r="W243" s="57"/>
      <c r="X243" s="115" t="s">
        <v>22</v>
      </c>
      <c r="Y243" s="57"/>
      <c r="Z243" s="115" t="s">
        <v>22</v>
      </c>
      <c r="AA243" s="57"/>
      <c r="AB243" s="116" t="s">
        <v>653</v>
      </c>
      <c r="AC243" s="57"/>
      <c r="AD243" s="57"/>
      <c r="AE243" s="57"/>
      <c r="AF243" s="11"/>
    </row>
    <row r="244" spans="1:32" ht="45">
      <c r="A244" s="178" t="s">
        <v>3541</v>
      </c>
      <c r="B244" s="126" t="s">
        <v>731</v>
      </c>
      <c r="C244" s="5" t="s">
        <v>325</v>
      </c>
      <c r="D244" s="5" t="s">
        <v>585</v>
      </c>
      <c r="E244" s="9" t="s">
        <v>103</v>
      </c>
      <c r="F244" s="57" t="s">
        <v>89</v>
      </c>
      <c r="G244" s="57" t="s">
        <v>89</v>
      </c>
      <c r="H244" s="57" t="s">
        <v>89</v>
      </c>
      <c r="I244" s="31"/>
      <c r="J244" s="31"/>
      <c r="K244" s="31"/>
      <c r="L244" s="57" t="s">
        <v>89</v>
      </c>
      <c r="M244" s="57" t="s">
        <v>89</v>
      </c>
      <c r="N244" s="31"/>
      <c r="O244" s="39"/>
      <c r="P244" s="39"/>
      <c r="Q244" s="36"/>
      <c r="R244" s="36"/>
      <c r="S244" s="39"/>
      <c r="T244" s="11"/>
      <c r="U244" s="57" t="s">
        <v>89</v>
      </c>
      <c r="V244" s="11"/>
      <c r="W244" s="57"/>
      <c r="X244" s="115" t="s">
        <v>22</v>
      </c>
      <c r="Y244" s="57"/>
      <c r="Z244" s="115" t="s">
        <v>22</v>
      </c>
      <c r="AA244" s="57"/>
      <c r="AB244" s="116" t="s">
        <v>653</v>
      </c>
      <c r="AC244" s="57"/>
      <c r="AD244" s="57"/>
      <c r="AE244" s="57"/>
      <c r="AF244" s="11"/>
    </row>
    <row r="245" spans="1:32" ht="45">
      <c r="A245" s="178" t="s">
        <v>3542</v>
      </c>
      <c r="B245" s="126" t="s">
        <v>732</v>
      </c>
      <c r="C245" s="5" t="s">
        <v>326</v>
      </c>
      <c r="D245" s="5" t="s">
        <v>586</v>
      </c>
      <c r="E245" s="9" t="s">
        <v>103</v>
      </c>
      <c r="F245" s="57" t="s">
        <v>89</v>
      </c>
      <c r="G245" s="57" t="s">
        <v>89</v>
      </c>
      <c r="H245" s="57" t="s">
        <v>89</v>
      </c>
      <c r="I245" s="31"/>
      <c r="J245" s="31"/>
      <c r="K245" s="31"/>
      <c r="L245" s="57" t="s">
        <v>89</v>
      </c>
      <c r="M245" s="57" t="s">
        <v>89</v>
      </c>
      <c r="N245" s="31"/>
      <c r="O245" s="39"/>
      <c r="P245" s="39"/>
      <c r="Q245" s="36"/>
      <c r="R245" s="36"/>
      <c r="S245" s="39"/>
      <c r="T245" s="11"/>
      <c r="U245" s="37" t="s">
        <v>27</v>
      </c>
      <c r="V245" s="11"/>
      <c r="W245" s="57"/>
      <c r="X245" s="115" t="s">
        <v>22</v>
      </c>
      <c r="Y245" s="57"/>
      <c r="Z245" s="115" t="s">
        <v>22</v>
      </c>
      <c r="AA245" s="57"/>
      <c r="AB245" s="116" t="s">
        <v>653</v>
      </c>
      <c r="AC245" s="57"/>
      <c r="AD245" s="57"/>
      <c r="AE245" s="57"/>
      <c r="AF245" s="11"/>
    </row>
    <row r="246" spans="1:32" ht="45">
      <c r="A246" s="178" t="s">
        <v>3543</v>
      </c>
      <c r="B246" s="126" t="s">
        <v>733</v>
      </c>
      <c r="C246" s="5" t="s">
        <v>327</v>
      </c>
      <c r="D246" s="5" t="s">
        <v>586</v>
      </c>
      <c r="E246" s="9" t="s">
        <v>26</v>
      </c>
      <c r="F246" s="37" t="s">
        <v>27</v>
      </c>
      <c r="G246" s="37" t="s">
        <v>27</v>
      </c>
      <c r="H246" s="37" t="s">
        <v>27</v>
      </c>
      <c r="I246" s="31"/>
      <c r="J246" s="31"/>
      <c r="K246" s="31"/>
      <c r="L246" s="37" t="s">
        <v>27</v>
      </c>
      <c r="M246" s="37" t="s">
        <v>27</v>
      </c>
      <c r="N246" s="31"/>
      <c r="O246" s="39"/>
      <c r="P246" s="39"/>
      <c r="Q246" s="36"/>
      <c r="R246" s="36"/>
      <c r="S246" s="39"/>
      <c r="T246" s="11"/>
      <c r="U246" s="37" t="s">
        <v>27</v>
      </c>
      <c r="V246" s="11"/>
      <c r="W246" s="37"/>
      <c r="X246" s="115" t="s">
        <v>22</v>
      </c>
      <c r="Y246" s="37"/>
      <c r="Z246" s="115" t="s">
        <v>22</v>
      </c>
      <c r="AA246" s="37"/>
      <c r="AB246" s="116" t="s">
        <v>653</v>
      </c>
      <c r="AC246" s="37"/>
      <c r="AD246" s="37"/>
      <c r="AE246" s="37"/>
      <c r="AF246" s="11"/>
    </row>
    <row r="247" spans="1:32" ht="26.25">
      <c r="A247" s="178" t="s">
        <v>3544</v>
      </c>
      <c r="B247" s="129" t="s">
        <v>734</v>
      </c>
      <c r="C247" s="5" t="s">
        <v>328</v>
      </c>
      <c r="D247" s="67" t="s">
        <v>572</v>
      </c>
      <c r="E247" s="9" t="s">
        <v>103</v>
      </c>
      <c r="F247" s="57" t="s">
        <v>89</v>
      </c>
      <c r="G247" s="57" t="s">
        <v>89</v>
      </c>
      <c r="H247" s="57" t="s">
        <v>89</v>
      </c>
      <c r="I247" s="31"/>
      <c r="J247" s="31"/>
      <c r="K247" s="31"/>
      <c r="L247" s="57" t="s">
        <v>89</v>
      </c>
      <c r="M247" s="57" t="s">
        <v>89</v>
      </c>
      <c r="N247" s="31"/>
      <c r="O247" s="39"/>
      <c r="P247" s="39"/>
      <c r="Q247" s="36"/>
      <c r="R247" s="36"/>
      <c r="S247" s="39"/>
      <c r="T247" s="11"/>
      <c r="U247" s="37" t="s">
        <v>27</v>
      </c>
      <c r="V247" s="11"/>
      <c r="W247" s="57"/>
      <c r="X247" s="115" t="s">
        <v>22</v>
      </c>
      <c r="Y247" s="57"/>
      <c r="Z247" s="115" t="s">
        <v>22</v>
      </c>
      <c r="AA247" s="57"/>
      <c r="AB247" s="116" t="s">
        <v>653</v>
      </c>
      <c r="AC247" s="57"/>
      <c r="AD247" s="57"/>
      <c r="AE247" s="57"/>
      <c r="AF247" s="11"/>
    </row>
    <row r="248" spans="1:32" ht="75">
      <c r="A248" s="178" t="s">
        <v>3545</v>
      </c>
      <c r="B248" s="130" t="s">
        <v>735</v>
      </c>
      <c r="C248" s="5" t="s">
        <v>329</v>
      </c>
      <c r="D248" s="5" t="s">
        <v>580</v>
      </c>
      <c r="E248" s="9" t="s">
        <v>26</v>
      </c>
      <c r="F248" s="37" t="s">
        <v>27</v>
      </c>
      <c r="G248" s="37" t="s">
        <v>27</v>
      </c>
      <c r="H248" s="37" t="s">
        <v>27</v>
      </c>
      <c r="I248" s="31"/>
      <c r="J248" s="31"/>
      <c r="K248" s="31"/>
      <c r="L248" s="37" t="s">
        <v>27</v>
      </c>
      <c r="M248" s="37" t="s">
        <v>27</v>
      </c>
      <c r="N248" s="31"/>
      <c r="O248" s="39"/>
      <c r="P248" s="39"/>
      <c r="Q248" s="36"/>
      <c r="R248" s="36"/>
      <c r="S248" s="39"/>
      <c r="T248" s="11"/>
      <c r="U248" s="37" t="s">
        <v>27</v>
      </c>
      <c r="V248" s="11"/>
      <c r="W248" s="37"/>
      <c r="X248" s="115" t="s">
        <v>22</v>
      </c>
      <c r="Y248" s="37"/>
      <c r="Z248" s="115" t="s">
        <v>22</v>
      </c>
      <c r="AA248" s="37"/>
      <c r="AB248" s="116" t="s">
        <v>653</v>
      </c>
      <c r="AC248" s="37"/>
      <c r="AD248" s="37"/>
      <c r="AE248" s="37"/>
      <c r="AF248" s="11"/>
    </row>
    <row r="249" spans="1:32" ht="26.25">
      <c r="A249" s="178" t="s">
        <v>3546</v>
      </c>
      <c r="B249" s="130" t="s">
        <v>736</v>
      </c>
      <c r="C249" s="5" t="s">
        <v>330</v>
      </c>
      <c r="D249" s="67" t="s">
        <v>572</v>
      </c>
      <c r="E249" s="9" t="s">
        <v>26</v>
      </c>
      <c r="F249" s="37" t="s">
        <v>27</v>
      </c>
      <c r="G249" s="37" t="s">
        <v>27</v>
      </c>
      <c r="H249" s="37" t="s">
        <v>27</v>
      </c>
      <c r="I249" s="31"/>
      <c r="J249" s="31"/>
      <c r="K249" s="31"/>
      <c r="L249" s="37" t="s">
        <v>27</v>
      </c>
      <c r="M249" s="37" t="s">
        <v>27</v>
      </c>
      <c r="N249" s="31"/>
      <c r="O249" s="39"/>
      <c r="P249" s="39"/>
      <c r="Q249" s="36"/>
      <c r="R249" s="36"/>
      <c r="S249" s="39"/>
      <c r="T249" s="11"/>
      <c r="U249" s="37" t="s">
        <v>27</v>
      </c>
      <c r="V249" s="11"/>
      <c r="W249" s="37"/>
      <c r="X249" s="115" t="s">
        <v>22</v>
      </c>
      <c r="Y249" s="37"/>
      <c r="Z249" s="115" t="s">
        <v>22</v>
      </c>
      <c r="AA249" s="37"/>
      <c r="AB249" s="116" t="s">
        <v>653</v>
      </c>
      <c r="AC249" s="37"/>
      <c r="AD249" s="37"/>
      <c r="AE249" s="37"/>
      <c r="AF249" s="11"/>
    </row>
    <row r="250" spans="1:32" ht="26.25">
      <c r="A250" s="178" t="s">
        <v>3547</v>
      </c>
      <c r="B250" s="126" t="s">
        <v>737</v>
      </c>
      <c r="C250" s="5" t="s">
        <v>560</v>
      </c>
      <c r="D250" s="67" t="s">
        <v>572</v>
      </c>
      <c r="E250" s="9" t="s">
        <v>103</v>
      </c>
      <c r="F250" s="57" t="s">
        <v>89</v>
      </c>
      <c r="G250" s="57" t="s">
        <v>89</v>
      </c>
      <c r="H250" s="57" t="s">
        <v>89</v>
      </c>
      <c r="I250" s="31"/>
      <c r="J250" s="31"/>
      <c r="K250" s="31"/>
      <c r="L250" s="57" t="s">
        <v>89</v>
      </c>
      <c r="M250" s="57" t="s">
        <v>89</v>
      </c>
      <c r="N250" s="31"/>
      <c r="O250" s="39"/>
      <c r="P250" s="39"/>
      <c r="Q250" s="36"/>
      <c r="R250" s="36"/>
      <c r="S250" s="39"/>
      <c r="T250" s="11"/>
      <c r="U250" s="57" t="s">
        <v>89</v>
      </c>
      <c r="V250" s="11"/>
      <c r="W250" s="57"/>
      <c r="X250" s="115" t="s">
        <v>22</v>
      </c>
      <c r="Y250" s="57"/>
      <c r="Z250" s="115" t="s">
        <v>22</v>
      </c>
      <c r="AA250" s="57"/>
      <c r="AB250" s="116" t="s">
        <v>653</v>
      </c>
      <c r="AC250" s="57"/>
      <c r="AD250" s="57"/>
      <c r="AE250" s="57"/>
      <c r="AF250" s="11"/>
    </row>
    <row r="251" spans="1:32" ht="45">
      <c r="A251" s="178" t="s">
        <v>3548</v>
      </c>
      <c r="B251" s="126" t="s">
        <v>738</v>
      </c>
      <c r="C251" s="5" t="s">
        <v>561</v>
      </c>
      <c r="D251" s="5" t="s">
        <v>587</v>
      </c>
      <c r="E251" s="9" t="s">
        <v>26</v>
      </c>
      <c r="F251" s="37" t="s">
        <v>27</v>
      </c>
      <c r="G251" s="37" t="s">
        <v>27</v>
      </c>
      <c r="H251" s="37" t="s">
        <v>27</v>
      </c>
      <c r="I251" s="31"/>
      <c r="J251" s="31"/>
      <c r="K251" s="31"/>
      <c r="L251" s="37" t="s">
        <v>27</v>
      </c>
      <c r="M251" s="37" t="s">
        <v>27</v>
      </c>
      <c r="N251" s="31"/>
      <c r="O251" s="39"/>
      <c r="P251" s="39"/>
      <c r="Q251" s="36"/>
      <c r="R251" s="36"/>
      <c r="S251" s="39"/>
      <c r="T251" s="11"/>
      <c r="U251" s="37" t="s">
        <v>27</v>
      </c>
      <c r="V251" s="11"/>
      <c r="W251" s="37"/>
      <c r="X251" s="115" t="s">
        <v>22</v>
      </c>
      <c r="Y251" s="37"/>
      <c r="Z251" s="115" t="s">
        <v>22</v>
      </c>
      <c r="AA251" s="37"/>
      <c r="AB251" s="116" t="s">
        <v>653</v>
      </c>
      <c r="AC251" s="37"/>
      <c r="AD251" s="37"/>
      <c r="AE251" s="37"/>
      <c r="AF251" s="11"/>
    </row>
    <row r="252" spans="1:32" ht="45">
      <c r="A252" s="178" t="s">
        <v>3549</v>
      </c>
      <c r="B252" s="126" t="s">
        <v>739</v>
      </c>
      <c r="C252" s="5" t="s">
        <v>331</v>
      </c>
      <c r="D252" s="5" t="s">
        <v>587</v>
      </c>
      <c r="E252" s="9" t="s">
        <v>26</v>
      </c>
      <c r="F252" s="37" t="s">
        <v>27</v>
      </c>
      <c r="G252" s="37" t="s">
        <v>27</v>
      </c>
      <c r="H252" s="37" t="s">
        <v>27</v>
      </c>
      <c r="I252" s="31"/>
      <c r="J252" s="31"/>
      <c r="K252" s="31"/>
      <c r="L252" s="37" t="s">
        <v>27</v>
      </c>
      <c r="M252" s="37" t="s">
        <v>27</v>
      </c>
      <c r="N252" s="31"/>
      <c r="O252" s="39"/>
      <c r="P252" s="39"/>
      <c r="Q252" s="36"/>
      <c r="R252" s="36"/>
      <c r="S252" s="39"/>
      <c r="T252" s="11"/>
      <c r="U252" s="37" t="s">
        <v>27</v>
      </c>
      <c r="V252" s="11"/>
      <c r="W252" s="37"/>
      <c r="X252" s="115" t="s">
        <v>22</v>
      </c>
      <c r="Y252" s="37"/>
      <c r="Z252" s="115" t="s">
        <v>22</v>
      </c>
      <c r="AA252" s="37"/>
      <c r="AB252" s="116" t="s">
        <v>653</v>
      </c>
      <c r="AC252" s="37"/>
      <c r="AD252" s="37"/>
      <c r="AE252" s="37"/>
      <c r="AF252" s="11"/>
    </row>
    <row r="253" spans="1:32" ht="30">
      <c r="A253" s="178" t="s">
        <v>3550</v>
      </c>
      <c r="B253" s="125" t="s">
        <v>740</v>
      </c>
      <c r="C253" s="5" t="s">
        <v>333</v>
      </c>
      <c r="D253" s="5" t="s">
        <v>588</v>
      </c>
      <c r="E253" s="9" t="s">
        <v>26</v>
      </c>
      <c r="F253" s="37" t="s">
        <v>27</v>
      </c>
      <c r="G253" s="37" t="s">
        <v>27</v>
      </c>
      <c r="H253" s="37" t="s">
        <v>27</v>
      </c>
      <c r="I253" s="31"/>
      <c r="J253" s="31"/>
      <c r="K253" s="31"/>
      <c r="L253" s="37" t="s">
        <v>27</v>
      </c>
      <c r="M253" s="37" t="s">
        <v>27</v>
      </c>
      <c r="N253" s="31"/>
      <c r="O253" s="39"/>
      <c r="P253" s="39"/>
      <c r="Q253" s="36"/>
      <c r="R253" s="36"/>
      <c r="S253" s="39"/>
      <c r="T253" s="11"/>
      <c r="U253" s="37" t="s">
        <v>27</v>
      </c>
      <c r="V253" s="11"/>
      <c r="W253" s="37"/>
      <c r="X253" s="115" t="s">
        <v>22</v>
      </c>
      <c r="Y253" s="37"/>
      <c r="Z253" s="115" t="s">
        <v>22</v>
      </c>
      <c r="AA253" s="37"/>
      <c r="AB253" s="31"/>
      <c r="AC253" s="37"/>
      <c r="AD253" s="37"/>
      <c r="AE253" s="37"/>
      <c r="AF253" s="11"/>
    </row>
    <row r="254" spans="1:32" ht="15">
      <c r="A254" s="178" t="s">
        <v>3551</v>
      </c>
      <c r="B254" s="125" t="s">
        <v>741</v>
      </c>
      <c r="C254" s="71" t="s">
        <v>562</v>
      </c>
      <c r="D254" s="67" t="s">
        <v>572</v>
      </c>
      <c r="E254" s="9" t="s">
        <v>26</v>
      </c>
      <c r="F254" s="37" t="s">
        <v>27</v>
      </c>
      <c r="G254" s="37" t="s">
        <v>27</v>
      </c>
      <c r="H254" s="37" t="s">
        <v>27</v>
      </c>
      <c r="I254" s="31"/>
      <c r="J254" s="31"/>
      <c r="K254" s="31"/>
      <c r="L254" s="37" t="s">
        <v>27</v>
      </c>
      <c r="M254" s="37" t="s">
        <v>27</v>
      </c>
      <c r="N254" s="31"/>
      <c r="O254" s="39"/>
      <c r="P254" s="39"/>
      <c r="Q254" s="36"/>
      <c r="R254" s="36"/>
      <c r="S254" s="39"/>
      <c r="T254" s="11"/>
      <c r="U254" s="37" t="s">
        <v>27</v>
      </c>
      <c r="V254" s="11"/>
      <c r="W254" s="37"/>
      <c r="X254" s="115" t="s">
        <v>22</v>
      </c>
      <c r="Y254" s="37"/>
      <c r="Z254" s="115" t="s">
        <v>22</v>
      </c>
      <c r="AA254" s="37"/>
      <c r="AB254" s="31"/>
      <c r="AC254" s="37"/>
      <c r="AD254" s="37"/>
      <c r="AE254" s="37"/>
      <c r="AF254" s="11"/>
    </row>
    <row r="255" spans="1:32" ht="60">
      <c r="A255" s="178" t="s">
        <v>3552</v>
      </c>
      <c r="B255" s="127" t="s">
        <v>742</v>
      </c>
      <c r="C255" s="5" t="s">
        <v>563</v>
      </c>
      <c r="D255" s="5" t="s">
        <v>589</v>
      </c>
      <c r="E255" s="9" t="s">
        <v>103</v>
      </c>
      <c r="F255" s="57" t="s">
        <v>89</v>
      </c>
      <c r="G255" s="57" t="s">
        <v>89</v>
      </c>
      <c r="H255" s="57" t="s">
        <v>89</v>
      </c>
      <c r="I255" s="31"/>
      <c r="J255" s="31"/>
      <c r="K255" s="31"/>
      <c r="L255" s="57" t="s">
        <v>89</v>
      </c>
      <c r="M255" s="57" t="s">
        <v>89</v>
      </c>
      <c r="N255" s="31"/>
      <c r="O255" s="39"/>
      <c r="P255" s="39"/>
      <c r="Q255" s="36"/>
      <c r="R255" s="36"/>
      <c r="S255" s="39"/>
      <c r="T255" s="11"/>
      <c r="U255" s="57" t="s">
        <v>89</v>
      </c>
      <c r="V255" s="11"/>
      <c r="W255" s="57"/>
      <c r="X255" s="115" t="s">
        <v>22</v>
      </c>
      <c r="Y255" s="57"/>
      <c r="Z255" s="115" t="s">
        <v>22</v>
      </c>
      <c r="AA255" s="57"/>
      <c r="AB255" s="31" t="s">
        <v>89</v>
      </c>
      <c r="AC255" s="57"/>
      <c r="AD255" s="57"/>
      <c r="AE255" s="57"/>
      <c r="AF255" s="11"/>
    </row>
    <row r="256" spans="1:32" ht="30">
      <c r="A256" s="178" t="s">
        <v>3553</v>
      </c>
      <c r="B256" s="127" t="s">
        <v>743</v>
      </c>
      <c r="C256" s="5" t="s">
        <v>334</v>
      </c>
      <c r="D256" s="5" t="s">
        <v>809</v>
      </c>
      <c r="E256" s="9" t="s">
        <v>103</v>
      </c>
      <c r="F256" s="57" t="s">
        <v>89</v>
      </c>
      <c r="G256" s="57" t="s">
        <v>89</v>
      </c>
      <c r="H256" s="57" t="s">
        <v>89</v>
      </c>
      <c r="I256" s="31"/>
      <c r="J256" s="31"/>
      <c r="K256" s="31"/>
      <c r="L256" s="57" t="s">
        <v>89</v>
      </c>
      <c r="M256" s="57" t="s">
        <v>89</v>
      </c>
      <c r="N256" s="31"/>
      <c r="O256" s="39"/>
      <c r="P256" s="39"/>
      <c r="Q256" s="36"/>
      <c r="R256" s="36"/>
      <c r="S256" s="39"/>
      <c r="T256" s="11"/>
      <c r="U256" s="57" t="s">
        <v>89</v>
      </c>
      <c r="V256" s="11"/>
      <c r="W256" s="57"/>
      <c r="X256" s="115" t="s">
        <v>22</v>
      </c>
      <c r="Y256" s="57"/>
      <c r="Z256" s="115" t="s">
        <v>22</v>
      </c>
      <c r="AA256" s="57"/>
      <c r="AB256" s="31" t="s">
        <v>89</v>
      </c>
      <c r="AC256" s="57"/>
      <c r="AD256" s="57"/>
      <c r="AE256" s="57"/>
      <c r="AF256" s="11"/>
    </row>
    <row r="257" spans="1:32" ht="26.25">
      <c r="A257" s="178" t="s">
        <v>3554</v>
      </c>
      <c r="B257" s="125" t="s">
        <v>744</v>
      </c>
      <c r="C257" s="5" t="s">
        <v>335</v>
      </c>
      <c r="D257" s="67" t="s">
        <v>572</v>
      </c>
      <c r="E257" s="9" t="s">
        <v>26</v>
      </c>
      <c r="F257" s="37" t="s">
        <v>27</v>
      </c>
      <c r="G257" s="37" t="s">
        <v>27</v>
      </c>
      <c r="H257" s="37" t="s">
        <v>27</v>
      </c>
      <c r="I257" s="31"/>
      <c r="J257" s="31"/>
      <c r="K257" s="31"/>
      <c r="L257" s="37" t="s">
        <v>27</v>
      </c>
      <c r="M257" s="37" t="s">
        <v>27</v>
      </c>
      <c r="N257" s="31"/>
      <c r="O257" s="39"/>
      <c r="P257" s="39"/>
      <c r="Q257" s="36"/>
      <c r="R257" s="36"/>
      <c r="S257" s="39"/>
      <c r="T257" s="11"/>
      <c r="U257" s="37" t="s">
        <v>27</v>
      </c>
      <c r="V257" s="11"/>
      <c r="W257" s="37"/>
      <c r="X257" s="115" t="s">
        <v>22</v>
      </c>
      <c r="Y257" s="37"/>
      <c r="Z257" s="115" t="s">
        <v>22</v>
      </c>
      <c r="AA257" s="37"/>
      <c r="AB257" s="31"/>
      <c r="AC257" s="37"/>
      <c r="AD257" s="37"/>
      <c r="AE257" s="37"/>
      <c r="AF257" s="11"/>
    </row>
    <row r="258" spans="1:32" ht="30">
      <c r="A258" s="178" t="s">
        <v>3555</v>
      </c>
      <c r="B258" s="125" t="s">
        <v>745</v>
      </c>
      <c r="C258" s="5" t="s">
        <v>336</v>
      </c>
      <c r="D258" s="67"/>
      <c r="E258" s="9" t="s">
        <v>26</v>
      </c>
      <c r="F258" s="37" t="s">
        <v>27</v>
      </c>
      <c r="G258" s="37" t="s">
        <v>27</v>
      </c>
      <c r="H258" s="37" t="s">
        <v>27</v>
      </c>
      <c r="I258" s="31"/>
      <c r="J258" s="31"/>
      <c r="K258" s="31"/>
      <c r="L258" s="37" t="s">
        <v>27</v>
      </c>
      <c r="M258" s="37" t="s">
        <v>27</v>
      </c>
      <c r="N258" s="31"/>
      <c r="O258" s="39"/>
      <c r="P258" s="39"/>
      <c r="Q258" s="36"/>
      <c r="R258" s="36"/>
      <c r="S258" s="39"/>
      <c r="T258" s="11"/>
      <c r="U258" s="37" t="s">
        <v>27</v>
      </c>
      <c r="V258" s="11"/>
      <c r="W258" s="37"/>
      <c r="X258" s="115" t="s">
        <v>22</v>
      </c>
      <c r="Y258" s="37"/>
      <c r="Z258" s="115" t="s">
        <v>22</v>
      </c>
      <c r="AA258" s="37"/>
      <c r="AB258" s="31"/>
      <c r="AC258" s="37"/>
      <c r="AD258" s="37"/>
      <c r="AE258" s="37"/>
      <c r="AF258" s="11"/>
    </row>
    <row r="259" spans="1:32" ht="26.25">
      <c r="A259" s="178" t="s">
        <v>3556</v>
      </c>
      <c r="B259" s="125" t="s">
        <v>746</v>
      </c>
      <c r="C259" s="5" t="s">
        <v>564</v>
      </c>
      <c r="D259" s="67"/>
      <c r="E259" s="9" t="s">
        <v>26</v>
      </c>
      <c r="F259" s="37" t="s">
        <v>27</v>
      </c>
      <c r="G259" s="37" t="s">
        <v>27</v>
      </c>
      <c r="H259" s="37" t="s">
        <v>27</v>
      </c>
      <c r="I259" s="31"/>
      <c r="J259" s="31"/>
      <c r="K259" s="31"/>
      <c r="L259" s="37" t="s">
        <v>27</v>
      </c>
      <c r="M259" s="37" t="s">
        <v>27</v>
      </c>
      <c r="N259" s="31"/>
      <c r="O259" s="39"/>
      <c r="P259" s="39"/>
      <c r="Q259" s="36"/>
      <c r="R259" s="36"/>
      <c r="S259" s="39"/>
      <c r="T259" s="11"/>
      <c r="U259" s="37" t="s">
        <v>27</v>
      </c>
      <c r="V259" s="11"/>
      <c r="W259" s="37"/>
      <c r="X259" s="115" t="s">
        <v>22</v>
      </c>
      <c r="Y259" s="37"/>
      <c r="Z259" s="115" t="s">
        <v>22</v>
      </c>
      <c r="AA259" s="37"/>
      <c r="AB259" s="31"/>
      <c r="AC259" s="37"/>
      <c r="AD259" s="37"/>
      <c r="AE259" s="37"/>
      <c r="AF259" s="11"/>
    </row>
    <row r="260" spans="1:32" ht="30">
      <c r="A260" s="178" t="s">
        <v>3557</v>
      </c>
      <c r="B260" s="125" t="s">
        <v>747</v>
      </c>
      <c r="C260" s="5" t="s">
        <v>565</v>
      </c>
      <c r="D260" s="5" t="s">
        <v>582</v>
      </c>
      <c r="E260" s="9" t="s">
        <v>26</v>
      </c>
      <c r="F260" s="37" t="s">
        <v>27</v>
      </c>
      <c r="G260" s="37" t="s">
        <v>27</v>
      </c>
      <c r="H260" s="37" t="s">
        <v>27</v>
      </c>
      <c r="I260" s="31"/>
      <c r="J260" s="31"/>
      <c r="K260" s="31"/>
      <c r="L260" s="37" t="s">
        <v>27</v>
      </c>
      <c r="M260" s="37" t="s">
        <v>27</v>
      </c>
      <c r="N260" s="31"/>
      <c r="O260" s="39"/>
      <c r="P260" s="39"/>
      <c r="Q260" s="36"/>
      <c r="R260" s="36"/>
      <c r="S260" s="39"/>
      <c r="T260" s="11"/>
      <c r="U260" s="37" t="s">
        <v>27</v>
      </c>
      <c r="V260" s="11"/>
      <c r="W260" s="37"/>
      <c r="X260" s="115" t="s">
        <v>22</v>
      </c>
      <c r="Y260" s="37"/>
      <c r="Z260" s="115" t="s">
        <v>22</v>
      </c>
      <c r="AA260" s="37"/>
      <c r="AB260" s="31"/>
      <c r="AC260" s="37"/>
      <c r="AD260" s="37"/>
      <c r="AE260" s="37"/>
      <c r="AF260" s="11"/>
    </row>
    <row r="261" spans="1:32" ht="30">
      <c r="A261" s="178" t="s">
        <v>3558</v>
      </c>
      <c r="B261" s="125" t="s">
        <v>748</v>
      </c>
      <c r="C261" s="5" t="s">
        <v>337</v>
      </c>
      <c r="D261" s="67"/>
      <c r="E261" s="9" t="s">
        <v>26</v>
      </c>
      <c r="F261" s="37" t="s">
        <v>27</v>
      </c>
      <c r="G261" s="37" t="s">
        <v>27</v>
      </c>
      <c r="H261" s="37" t="s">
        <v>27</v>
      </c>
      <c r="I261" s="31"/>
      <c r="J261" s="31"/>
      <c r="K261" s="31"/>
      <c r="L261" s="37" t="s">
        <v>27</v>
      </c>
      <c r="M261" s="37" t="s">
        <v>27</v>
      </c>
      <c r="N261" s="31"/>
      <c r="O261" s="39"/>
      <c r="P261" s="39"/>
      <c r="Q261" s="36"/>
      <c r="R261" s="36"/>
      <c r="S261" s="39"/>
      <c r="T261" s="11"/>
      <c r="U261" s="37" t="s">
        <v>27</v>
      </c>
      <c r="V261" s="11"/>
      <c r="W261" s="37"/>
      <c r="X261" s="115" t="s">
        <v>22</v>
      </c>
      <c r="Y261" s="37"/>
      <c r="Z261" s="115" t="s">
        <v>22</v>
      </c>
      <c r="AA261" s="37"/>
      <c r="AB261" s="31"/>
      <c r="AC261" s="37"/>
      <c r="AD261" s="37"/>
      <c r="AE261" s="37"/>
      <c r="AF261" s="11"/>
    </row>
    <row r="262" spans="1:32" ht="30">
      <c r="A262" s="178" t="s">
        <v>3559</v>
      </c>
      <c r="B262" s="125" t="s">
        <v>749</v>
      </c>
      <c r="C262" s="5" t="s">
        <v>223</v>
      </c>
      <c r="D262" s="67"/>
      <c r="E262" s="9" t="s">
        <v>26</v>
      </c>
      <c r="F262" s="37" t="s">
        <v>27</v>
      </c>
      <c r="G262" s="37" t="s">
        <v>27</v>
      </c>
      <c r="H262" s="37" t="s">
        <v>27</v>
      </c>
      <c r="I262" s="31"/>
      <c r="J262" s="31"/>
      <c r="K262" s="31"/>
      <c r="L262" s="37" t="s">
        <v>27</v>
      </c>
      <c r="M262" s="37" t="s">
        <v>27</v>
      </c>
      <c r="N262" s="31"/>
      <c r="O262" s="39"/>
      <c r="P262" s="39"/>
      <c r="Q262" s="36"/>
      <c r="R262" s="36"/>
      <c r="S262" s="39"/>
      <c r="T262" s="11"/>
      <c r="U262" s="37" t="s">
        <v>27</v>
      </c>
      <c r="V262" s="11"/>
      <c r="W262" s="37"/>
      <c r="X262" s="115" t="s">
        <v>22</v>
      </c>
      <c r="Y262" s="37"/>
      <c r="Z262" s="115" t="s">
        <v>22</v>
      </c>
      <c r="AA262" s="37"/>
      <c r="AB262" s="31"/>
      <c r="AC262" s="37"/>
      <c r="AD262" s="37"/>
      <c r="AE262" s="37"/>
      <c r="AF262" s="11"/>
    </row>
    <row r="263" spans="1:32" ht="30">
      <c r="A263" s="178" t="s">
        <v>3560</v>
      </c>
      <c r="B263" s="125" t="s">
        <v>750</v>
      </c>
      <c r="C263" s="5" t="s">
        <v>566</v>
      </c>
      <c r="D263" s="5" t="s">
        <v>591</v>
      </c>
      <c r="E263" s="9" t="s">
        <v>26</v>
      </c>
      <c r="F263" s="37" t="s">
        <v>27</v>
      </c>
      <c r="G263" s="37" t="s">
        <v>27</v>
      </c>
      <c r="H263" s="37" t="s">
        <v>27</v>
      </c>
      <c r="I263" s="31"/>
      <c r="J263" s="31"/>
      <c r="K263" s="31"/>
      <c r="L263" s="37" t="s">
        <v>27</v>
      </c>
      <c r="M263" s="37" t="s">
        <v>27</v>
      </c>
      <c r="N263" s="31"/>
      <c r="O263" s="39"/>
      <c r="P263" s="39"/>
      <c r="Q263" s="36"/>
      <c r="R263" s="36"/>
      <c r="S263" s="39"/>
      <c r="T263" s="11"/>
      <c r="U263" s="37" t="s">
        <v>27</v>
      </c>
      <c r="V263" s="11"/>
      <c r="W263" s="37"/>
      <c r="X263" s="115" t="s">
        <v>22</v>
      </c>
      <c r="Y263" s="37"/>
      <c r="Z263" s="115" t="s">
        <v>22</v>
      </c>
      <c r="AA263" s="37"/>
      <c r="AB263" s="31"/>
      <c r="AC263" s="37"/>
      <c r="AD263" s="37"/>
      <c r="AE263" s="37"/>
      <c r="AF263" s="11"/>
    </row>
    <row r="264" spans="1:32" ht="30">
      <c r="A264" s="178" t="s">
        <v>3561</v>
      </c>
      <c r="B264" s="126"/>
      <c r="C264" s="184" t="s">
        <v>3562</v>
      </c>
      <c r="D264" s="184" t="s">
        <v>3563</v>
      </c>
      <c r="E264" s="9"/>
      <c r="F264" s="31"/>
      <c r="G264" s="31"/>
      <c r="H264" s="37"/>
      <c r="I264" s="31"/>
      <c r="J264" s="31"/>
      <c r="K264" s="31"/>
      <c r="L264" s="37"/>
      <c r="M264" s="37"/>
      <c r="N264" s="31"/>
      <c r="O264" s="39"/>
      <c r="P264" s="39"/>
      <c r="Q264" s="36"/>
      <c r="R264" s="36"/>
      <c r="S264" s="39"/>
      <c r="T264" s="11"/>
      <c r="U264" s="37" t="s">
        <v>27</v>
      </c>
      <c r="V264" s="11"/>
      <c r="W264" s="179"/>
      <c r="X264" s="180"/>
      <c r="Y264" s="181"/>
      <c r="Z264" s="182"/>
      <c r="AA264" s="183"/>
      <c r="AB264" s="42"/>
      <c r="AC264" s="183"/>
      <c r="AD264" s="183"/>
      <c r="AE264" s="183"/>
    </row>
    <row r="265" spans="1:32" ht="15">
      <c r="A265" s="193" t="s">
        <v>3351</v>
      </c>
      <c r="B265" s="197"/>
      <c r="C265" s="198"/>
      <c r="D265" s="199"/>
      <c r="E265" s="193"/>
      <c r="F265" s="197"/>
      <c r="G265" s="198"/>
      <c r="H265" s="199"/>
      <c r="I265" s="193"/>
      <c r="J265" s="197"/>
      <c r="K265" s="198"/>
      <c r="L265" s="199"/>
      <c r="M265" s="193"/>
      <c r="N265" s="197"/>
      <c r="O265" s="198"/>
      <c r="P265" s="199"/>
      <c r="Q265" s="193"/>
      <c r="R265" s="197"/>
      <c r="S265" s="198"/>
      <c r="T265" s="199"/>
      <c r="U265" s="165" t="s">
        <v>22</v>
      </c>
      <c r="V265" s="193" t="s">
        <v>3348</v>
      </c>
      <c r="W265" s="194"/>
      <c r="X265" s="195"/>
      <c r="Y265" s="196"/>
    </row>
    <row r="266" spans="1:32" ht="15">
      <c r="A266" s="36" t="s">
        <v>42</v>
      </c>
      <c r="B266" s="126" t="s">
        <v>3222</v>
      </c>
      <c r="C266" s="5" t="s">
        <v>42</v>
      </c>
      <c r="D266" s="5" t="s">
        <v>3324</v>
      </c>
      <c r="E266" s="9" t="s">
        <v>21</v>
      </c>
      <c r="F266" s="53" t="s">
        <v>22</v>
      </c>
      <c r="G266" s="53"/>
      <c r="H266" s="53"/>
      <c r="I266" s="53"/>
      <c r="J266" s="53"/>
      <c r="K266" s="53"/>
      <c r="L266" s="53"/>
      <c r="M266" s="53"/>
      <c r="N266" s="53"/>
      <c r="O266" s="53"/>
      <c r="P266" s="53"/>
      <c r="Q266" s="53"/>
      <c r="R266" s="53"/>
      <c r="S266" s="53"/>
      <c r="T266" s="53"/>
      <c r="U266" s="53" t="s">
        <v>22</v>
      </c>
      <c r="V266" s="11"/>
    </row>
    <row r="267" spans="1:32" ht="15">
      <c r="A267" s="36" t="s">
        <v>3272</v>
      </c>
      <c r="B267" s="126" t="s">
        <v>3223</v>
      </c>
      <c r="C267" s="5" t="s">
        <v>3272</v>
      </c>
      <c r="D267" s="5" t="s">
        <v>684</v>
      </c>
      <c r="E267" s="9" t="s">
        <v>21</v>
      </c>
      <c r="F267" s="53" t="s">
        <v>22</v>
      </c>
      <c r="G267" s="53"/>
      <c r="H267" s="53"/>
      <c r="I267" s="53"/>
      <c r="J267" s="53"/>
      <c r="K267" s="53"/>
      <c r="L267" s="53"/>
      <c r="M267" s="53"/>
      <c r="N267" s="53"/>
      <c r="O267" s="53"/>
      <c r="P267" s="53"/>
      <c r="Q267" s="53"/>
      <c r="R267" s="53"/>
      <c r="S267" s="53"/>
      <c r="T267" s="53"/>
      <c r="U267" s="53" t="s">
        <v>22</v>
      </c>
      <c r="V267" s="11"/>
    </row>
    <row r="268" spans="1:32" ht="39">
      <c r="A268" s="36" t="s">
        <v>3273</v>
      </c>
      <c r="B268" s="126" t="s">
        <v>3298</v>
      </c>
      <c r="C268" s="5" t="s">
        <v>3273</v>
      </c>
      <c r="D268" s="5" t="s">
        <v>37</v>
      </c>
      <c r="E268" s="9" t="s">
        <v>21</v>
      </c>
      <c r="F268" s="53" t="s">
        <v>22</v>
      </c>
      <c r="G268" s="53"/>
      <c r="H268" s="53"/>
      <c r="I268" s="53"/>
      <c r="J268" s="53"/>
      <c r="K268" s="53"/>
      <c r="L268" s="53"/>
      <c r="M268" s="53"/>
      <c r="N268" s="53"/>
      <c r="O268" s="53"/>
      <c r="P268" s="53"/>
      <c r="Q268" s="53"/>
      <c r="R268" s="53"/>
      <c r="S268" s="53"/>
      <c r="T268" s="53"/>
      <c r="U268" s="53" t="s">
        <v>22</v>
      </c>
      <c r="V268" s="12" t="s">
        <v>3325</v>
      </c>
    </row>
    <row r="269" spans="1:32" ht="39">
      <c r="A269" s="36" t="s">
        <v>3274</v>
      </c>
      <c r="B269" s="126" t="s">
        <v>3297</v>
      </c>
      <c r="C269" s="5" t="s">
        <v>3274</v>
      </c>
      <c r="D269" s="160" t="s">
        <v>32</v>
      </c>
      <c r="E269" s="9" t="s">
        <v>21</v>
      </c>
      <c r="F269" s="53" t="s">
        <v>22</v>
      </c>
      <c r="G269" s="53"/>
      <c r="H269" s="53"/>
      <c r="I269" s="53"/>
      <c r="J269" s="53"/>
      <c r="K269" s="53"/>
      <c r="L269" s="53"/>
      <c r="M269" s="53"/>
      <c r="N269" s="53"/>
      <c r="O269" s="53"/>
      <c r="P269" s="53"/>
      <c r="Q269" s="53"/>
      <c r="R269" s="53"/>
      <c r="S269" s="53"/>
      <c r="T269" s="53"/>
      <c r="U269" s="53" t="s">
        <v>22</v>
      </c>
      <c r="V269" s="12" t="s">
        <v>3325</v>
      </c>
    </row>
    <row r="270" spans="1:32" ht="15">
      <c r="A270" s="36" t="s">
        <v>3275</v>
      </c>
      <c r="B270" s="126" t="s">
        <v>3299</v>
      </c>
      <c r="C270" s="5" t="s">
        <v>3228</v>
      </c>
      <c r="D270" s="160" t="s">
        <v>3326</v>
      </c>
      <c r="E270" s="9" t="s">
        <v>21</v>
      </c>
      <c r="F270" s="53" t="s">
        <v>22</v>
      </c>
      <c r="G270" s="53"/>
      <c r="H270" s="53"/>
      <c r="I270" s="53"/>
      <c r="J270" s="53"/>
      <c r="K270" s="53"/>
      <c r="L270" s="53"/>
      <c r="M270" s="53"/>
      <c r="N270" s="53"/>
      <c r="O270" s="53"/>
      <c r="P270" s="53"/>
      <c r="Q270" s="53"/>
      <c r="R270" s="53"/>
      <c r="S270" s="53"/>
      <c r="T270" s="53"/>
      <c r="U270" s="53" t="s">
        <v>22</v>
      </c>
      <c r="V270" s="11"/>
    </row>
    <row r="271" spans="1:32" ht="45">
      <c r="A271" s="36" t="s">
        <v>3276</v>
      </c>
      <c r="B271" s="126" t="s">
        <v>3299</v>
      </c>
      <c r="C271" s="5" t="s">
        <v>3229</v>
      </c>
      <c r="D271" s="5" t="s">
        <v>3327</v>
      </c>
      <c r="E271" s="9" t="s">
        <v>21</v>
      </c>
      <c r="F271" s="53" t="s">
        <v>22</v>
      </c>
      <c r="G271" s="53"/>
      <c r="H271" s="53"/>
      <c r="I271" s="53"/>
      <c r="J271" s="53"/>
      <c r="K271" s="53"/>
      <c r="L271" s="53"/>
      <c r="M271" s="53"/>
      <c r="N271" s="53"/>
      <c r="O271" s="53"/>
      <c r="P271" s="53"/>
      <c r="Q271" s="53"/>
      <c r="R271" s="53"/>
      <c r="S271" s="53"/>
      <c r="T271" s="53"/>
      <c r="U271" s="37" t="s">
        <v>27</v>
      </c>
      <c r="V271" s="11"/>
    </row>
    <row r="272" spans="1:32" ht="15">
      <c r="A272" s="36" t="s">
        <v>3277</v>
      </c>
      <c r="B272" s="126" t="s">
        <v>3299</v>
      </c>
      <c r="C272" s="5" t="s">
        <v>3230</v>
      </c>
      <c r="D272" s="159" t="s">
        <v>32</v>
      </c>
      <c r="E272" s="9" t="s">
        <v>21</v>
      </c>
      <c r="F272" s="53" t="s">
        <v>22</v>
      </c>
      <c r="G272" s="53"/>
      <c r="H272" s="53"/>
      <c r="I272" s="53"/>
      <c r="J272" s="53"/>
      <c r="K272" s="53"/>
      <c r="L272" s="53"/>
      <c r="M272" s="53"/>
      <c r="N272" s="53"/>
      <c r="O272" s="53"/>
      <c r="P272" s="53"/>
      <c r="Q272" s="53"/>
      <c r="R272" s="53"/>
      <c r="S272" s="53"/>
      <c r="T272" s="53"/>
      <c r="U272" s="53" t="s">
        <v>22</v>
      </c>
      <c r="V272" s="11"/>
    </row>
    <row r="273" spans="1:22" ht="30">
      <c r="A273" s="36" t="s">
        <v>3278</v>
      </c>
      <c r="B273" s="126" t="s">
        <v>3299</v>
      </c>
      <c r="C273" s="5" t="s">
        <v>3231</v>
      </c>
      <c r="D273" s="5" t="s">
        <v>3328</v>
      </c>
      <c r="E273" s="9" t="s">
        <v>21</v>
      </c>
      <c r="F273" s="53" t="s">
        <v>22</v>
      </c>
      <c r="G273" s="53"/>
      <c r="H273" s="53"/>
      <c r="I273" s="53"/>
      <c r="J273" s="53"/>
      <c r="K273" s="53"/>
      <c r="L273" s="53"/>
      <c r="M273" s="53"/>
      <c r="N273" s="53"/>
      <c r="O273" s="53"/>
      <c r="P273" s="53"/>
      <c r="Q273" s="53"/>
      <c r="R273" s="53"/>
      <c r="S273" s="53"/>
      <c r="T273" s="53"/>
      <c r="U273" s="53" t="s">
        <v>22</v>
      </c>
      <c r="V273" s="11"/>
    </row>
    <row r="274" spans="1:22" ht="30">
      <c r="A274" s="36" t="s">
        <v>3279</v>
      </c>
      <c r="B274" s="126" t="s">
        <v>3299</v>
      </c>
      <c r="C274" s="5" t="s">
        <v>3232</v>
      </c>
      <c r="D274" s="5" t="s">
        <v>3328</v>
      </c>
      <c r="E274" s="9" t="s">
        <v>26</v>
      </c>
      <c r="F274" s="37" t="s">
        <v>27</v>
      </c>
      <c r="G274" s="37" t="s">
        <v>27</v>
      </c>
      <c r="H274" s="31" t="s">
        <v>3344</v>
      </c>
      <c r="I274" s="31"/>
      <c r="J274" s="31"/>
      <c r="K274" s="31"/>
      <c r="L274" s="31"/>
      <c r="M274" s="31"/>
      <c r="N274" s="31"/>
      <c r="O274" s="39"/>
      <c r="P274" s="39"/>
      <c r="Q274" s="36"/>
      <c r="R274" s="36"/>
      <c r="S274" s="39"/>
      <c r="T274" s="11"/>
      <c r="U274" s="37" t="s">
        <v>27</v>
      </c>
      <c r="V274" s="11"/>
    </row>
    <row r="275" spans="1:22" ht="15">
      <c r="A275" s="36" t="s">
        <v>3280</v>
      </c>
      <c r="B275" s="126" t="s">
        <v>3299</v>
      </c>
      <c r="C275" s="5" t="s">
        <v>3233</v>
      </c>
      <c r="D275" s="5" t="s">
        <v>3328</v>
      </c>
      <c r="E275" s="9" t="s">
        <v>21</v>
      </c>
      <c r="F275" s="53" t="s">
        <v>22</v>
      </c>
      <c r="G275" s="53"/>
      <c r="H275" s="53"/>
      <c r="I275" s="53"/>
      <c r="J275" s="53"/>
      <c r="K275" s="53"/>
      <c r="L275" s="53"/>
      <c r="M275" s="53"/>
      <c r="N275" s="53"/>
      <c r="O275" s="53"/>
      <c r="P275" s="53"/>
      <c r="Q275" s="53"/>
      <c r="R275" s="53"/>
      <c r="S275" s="53"/>
      <c r="T275" s="53"/>
      <c r="U275" s="53" t="s">
        <v>22</v>
      </c>
      <c r="V275" s="11"/>
    </row>
    <row r="276" spans="1:22" ht="15">
      <c r="A276" s="36" t="s">
        <v>3281</v>
      </c>
      <c r="B276" s="126" t="s">
        <v>3299</v>
      </c>
      <c r="C276" s="5" t="s">
        <v>3234</v>
      </c>
      <c r="D276" s="5" t="s">
        <v>3328</v>
      </c>
      <c r="E276" s="9" t="s">
        <v>21</v>
      </c>
      <c r="F276" s="53" t="s">
        <v>22</v>
      </c>
      <c r="G276" s="53"/>
      <c r="H276" s="53"/>
      <c r="I276" s="53"/>
      <c r="J276" s="53"/>
      <c r="K276" s="53"/>
      <c r="L276" s="53"/>
      <c r="M276" s="53"/>
      <c r="N276" s="53"/>
      <c r="O276" s="53"/>
      <c r="P276" s="53"/>
      <c r="Q276" s="53"/>
      <c r="R276" s="53"/>
      <c r="S276" s="53"/>
      <c r="T276" s="53"/>
      <c r="U276" s="53" t="s">
        <v>22</v>
      </c>
      <c r="V276" s="11"/>
    </row>
    <row r="277" spans="1:22" ht="15">
      <c r="A277" s="36" t="s">
        <v>3282</v>
      </c>
      <c r="B277" s="126" t="s">
        <v>3299</v>
      </c>
      <c r="C277" s="5" t="s">
        <v>3235</v>
      </c>
      <c r="D277" s="5" t="s">
        <v>3329</v>
      </c>
      <c r="E277" s="9" t="s">
        <v>21</v>
      </c>
      <c r="F277" s="53" t="s">
        <v>22</v>
      </c>
      <c r="G277" s="53"/>
      <c r="H277" s="53"/>
      <c r="I277" s="53"/>
      <c r="J277" s="53"/>
      <c r="K277" s="53"/>
      <c r="L277" s="53"/>
      <c r="M277" s="53"/>
      <c r="N277" s="53"/>
      <c r="O277" s="53"/>
      <c r="P277" s="53"/>
      <c r="Q277" s="53"/>
      <c r="R277" s="53"/>
      <c r="S277" s="53"/>
      <c r="T277" s="53"/>
      <c r="U277" s="53" t="s">
        <v>22</v>
      </c>
      <c r="V277" s="11"/>
    </row>
    <row r="278" spans="1:22" ht="30">
      <c r="A278" s="36" t="s">
        <v>3283</v>
      </c>
      <c r="B278" s="126" t="s">
        <v>3299</v>
      </c>
      <c r="C278" s="5" t="s">
        <v>3236</v>
      </c>
      <c r="D278" s="161" t="s">
        <v>3328</v>
      </c>
      <c r="E278" s="9" t="s">
        <v>21</v>
      </c>
      <c r="F278" s="53" t="s">
        <v>22</v>
      </c>
      <c r="G278" s="53"/>
      <c r="H278" s="53"/>
      <c r="I278" s="53"/>
      <c r="J278" s="53"/>
      <c r="K278" s="53"/>
      <c r="L278" s="53"/>
      <c r="M278" s="53"/>
      <c r="N278" s="53"/>
      <c r="O278" s="53"/>
      <c r="P278" s="53"/>
      <c r="Q278" s="53"/>
      <c r="R278" s="53"/>
      <c r="S278" s="53"/>
      <c r="T278" s="53"/>
      <c r="U278" s="53" t="s">
        <v>22</v>
      </c>
      <c r="V278" s="188" t="s">
        <v>3331</v>
      </c>
    </row>
    <row r="279" spans="1:22" ht="30">
      <c r="A279" s="36" t="s">
        <v>3284</v>
      </c>
      <c r="B279" s="126" t="s">
        <v>3299</v>
      </c>
      <c r="C279" s="5" t="s">
        <v>3237</v>
      </c>
      <c r="D279" s="5" t="s">
        <v>3330</v>
      </c>
      <c r="E279" s="9" t="s">
        <v>21</v>
      </c>
      <c r="F279" s="53" t="s">
        <v>22</v>
      </c>
      <c r="G279" s="53"/>
      <c r="H279" s="53"/>
      <c r="I279" s="53"/>
      <c r="J279" s="53"/>
      <c r="K279" s="53"/>
      <c r="L279" s="53"/>
      <c r="M279" s="53"/>
      <c r="N279" s="53"/>
      <c r="O279" s="53"/>
      <c r="P279" s="53"/>
      <c r="Q279" s="53"/>
      <c r="R279" s="53"/>
      <c r="S279" s="53"/>
      <c r="T279" s="53"/>
      <c r="U279" s="53" t="s">
        <v>22</v>
      </c>
      <c r="V279" s="189"/>
    </row>
    <row r="280" spans="1:22" ht="30">
      <c r="A280" s="36" t="s">
        <v>3283</v>
      </c>
      <c r="B280" s="126" t="s">
        <v>3299</v>
      </c>
      <c r="C280" s="5" t="s">
        <v>3238</v>
      </c>
      <c r="D280" s="161" t="s">
        <v>3328</v>
      </c>
      <c r="E280" s="9" t="s">
        <v>26</v>
      </c>
      <c r="F280" s="37" t="s">
        <v>27</v>
      </c>
      <c r="G280" s="37" t="s">
        <v>27</v>
      </c>
      <c r="H280" s="31"/>
      <c r="I280" s="31"/>
      <c r="J280" s="31"/>
      <c r="K280" s="31"/>
      <c r="L280" s="31"/>
      <c r="M280" s="31"/>
      <c r="N280" s="31"/>
      <c r="O280" s="39"/>
      <c r="P280" s="39"/>
      <c r="Q280" s="36"/>
      <c r="R280" s="36"/>
      <c r="S280" s="39"/>
      <c r="T280" s="11"/>
      <c r="U280" s="37" t="s">
        <v>27</v>
      </c>
      <c r="V280" s="188" t="s">
        <v>3331</v>
      </c>
    </row>
    <row r="281" spans="1:22" ht="30">
      <c r="A281" s="36" t="s">
        <v>3284</v>
      </c>
      <c r="B281" s="126" t="s">
        <v>3299</v>
      </c>
      <c r="C281" s="5" t="s">
        <v>3239</v>
      </c>
      <c r="D281" s="5" t="s">
        <v>3330</v>
      </c>
      <c r="E281" s="9" t="s">
        <v>26</v>
      </c>
      <c r="F281" s="37" t="s">
        <v>27</v>
      </c>
      <c r="G281" s="37" t="s">
        <v>27</v>
      </c>
      <c r="H281" s="31"/>
      <c r="I281" s="31"/>
      <c r="J281" s="31"/>
      <c r="K281" s="31"/>
      <c r="L281" s="31"/>
      <c r="M281" s="31"/>
      <c r="N281" s="31"/>
      <c r="O281" s="39"/>
      <c r="P281" s="39"/>
      <c r="Q281" s="36"/>
      <c r="R281" s="36"/>
      <c r="S281" s="39"/>
      <c r="T281" s="11"/>
      <c r="U281" s="37" t="s">
        <v>27</v>
      </c>
      <c r="V281" s="189"/>
    </row>
    <row r="282" spans="1:22" ht="30">
      <c r="A282" s="36" t="s">
        <v>3283</v>
      </c>
      <c r="B282" s="126" t="s">
        <v>3299</v>
      </c>
      <c r="C282" s="5" t="s">
        <v>3240</v>
      </c>
      <c r="D282" s="161" t="s">
        <v>3328</v>
      </c>
      <c r="E282" s="9" t="s">
        <v>26</v>
      </c>
      <c r="F282" s="37" t="s">
        <v>27</v>
      </c>
      <c r="G282" s="37" t="s">
        <v>27</v>
      </c>
      <c r="H282" s="31"/>
      <c r="I282" s="31"/>
      <c r="J282" s="31"/>
      <c r="K282" s="31"/>
      <c r="L282" s="31"/>
      <c r="M282" s="31"/>
      <c r="N282" s="31"/>
      <c r="O282" s="39"/>
      <c r="P282" s="39"/>
      <c r="Q282" s="36"/>
      <c r="R282" s="36"/>
      <c r="S282" s="39"/>
      <c r="T282" s="11"/>
      <c r="U282" s="37" t="s">
        <v>27</v>
      </c>
      <c r="V282" s="188" t="s">
        <v>3331</v>
      </c>
    </row>
    <row r="283" spans="1:22" ht="30">
      <c r="A283" s="36" t="s">
        <v>3284</v>
      </c>
      <c r="B283" s="126" t="s">
        <v>3299</v>
      </c>
      <c r="C283" s="5" t="s">
        <v>3241</v>
      </c>
      <c r="D283" s="5" t="s">
        <v>3330</v>
      </c>
      <c r="E283" s="9" t="s">
        <v>26</v>
      </c>
      <c r="F283" s="37" t="s">
        <v>27</v>
      </c>
      <c r="G283" s="37" t="s">
        <v>27</v>
      </c>
      <c r="H283" s="31"/>
      <c r="I283" s="31"/>
      <c r="J283" s="31"/>
      <c r="K283" s="31"/>
      <c r="L283" s="31"/>
      <c r="M283" s="31"/>
      <c r="N283" s="31"/>
      <c r="O283" s="39"/>
      <c r="P283" s="39"/>
      <c r="Q283" s="36"/>
      <c r="R283" s="36"/>
      <c r="S283" s="39"/>
      <c r="T283" s="11"/>
      <c r="U283" s="37" t="s">
        <v>27</v>
      </c>
      <c r="V283" s="189"/>
    </row>
    <row r="284" spans="1:22" ht="45">
      <c r="A284" s="36" t="s">
        <v>3275</v>
      </c>
      <c r="B284" s="126" t="s">
        <v>3300</v>
      </c>
      <c r="C284" s="5" t="s">
        <v>3242</v>
      </c>
      <c r="D284" s="160" t="s">
        <v>3326</v>
      </c>
      <c r="E284" s="9" t="s">
        <v>103</v>
      </c>
      <c r="F284" s="57" t="s">
        <v>89</v>
      </c>
      <c r="G284" s="53"/>
      <c r="H284" s="53"/>
      <c r="I284" s="53"/>
      <c r="J284" s="53"/>
      <c r="K284" s="53"/>
      <c r="L284" s="53"/>
      <c r="M284" s="53"/>
      <c r="N284" s="53"/>
      <c r="O284" s="53"/>
      <c r="P284" s="53"/>
      <c r="Q284" s="53"/>
      <c r="R284" s="53"/>
      <c r="S284" s="53"/>
      <c r="T284" s="53"/>
      <c r="U284" s="57" t="s">
        <v>89</v>
      </c>
      <c r="V284" s="5" t="s">
        <v>3332</v>
      </c>
    </row>
    <row r="285" spans="1:22" ht="45">
      <c r="A285" s="36" t="s">
        <v>3276</v>
      </c>
      <c r="B285" s="126" t="s">
        <v>3300</v>
      </c>
      <c r="C285" s="5" t="s">
        <v>3243</v>
      </c>
      <c r="D285" s="5" t="s">
        <v>3327</v>
      </c>
      <c r="E285" s="9" t="s">
        <v>103</v>
      </c>
      <c r="F285" s="57" t="s">
        <v>89</v>
      </c>
      <c r="G285" s="53"/>
      <c r="H285" s="53"/>
      <c r="I285" s="53"/>
      <c r="J285" s="53"/>
      <c r="K285" s="53"/>
      <c r="L285" s="53"/>
      <c r="M285" s="53"/>
      <c r="N285" s="53"/>
      <c r="O285" s="53"/>
      <c r="P285" s="53"/>
      <c r="Q285" s="53"/>
      <c r="R285" s="53"/>
      <c r="S285" s="53"/>
      <c r="T285" s="53"/>
      <c r="U285" s="37" t="s">
        <v>27</v>
      </c>
      <c r="V285" s="5"/>
    </row>
    <row r="286" spans="1:22" ht="30">
      <c r="A286" s="36" t="s">
        <v>3277</v>
      </c>
      <c r="B286" s="126" t="s">
        <v>3300</v>
      </c>
      <c r="C286" s="5" t="s">
        <v>3244</v>
      </c>
      <c r="D286" s="159" t="s">
        <v>32</v>
      </c>
      <c r="E286" s="9" t="s">
        <v>103</v>
      </c>
      <c r="F286" s="57" t="s">
        <v>89</v>
      </c>
      <c r="G286" s="53"/>
      <c r="H286" s="53"/>
      <c r="I286" s="53"/>
      <c r="J286" s="53"/>
      <c r="K286" s="53"/>
      <c r="L286" s="53"/>
      <c r="M286" s="53"/>
      <c r="N286" s="53"/>
      <c r="O286" s="53"/>
      <c r="P286" s="53"/>
      <c r="Q286" s="53"/>
      <c r="R286" s="53"/>
      <c r="S286" s="53"/>
      <c r="T286" s="53"/>
      <c r="U286" s="57" t="s">
        <v>89</v>
      </c>
      <c r="V286" s="11"/>
    </row>
    <row r="287" spans="1:22" ht="45">
      <c r="A287" s="36" t="s">
        <v>3278</v>
      </c>
      <c r="B287" s="126" t="s">
        <v>3300</v>
      </c>
      <c r="C287" s="5" t="s">
        <v>3245</v>
      </c>
      <c r="D287" s="5" t="s">
        <v>3328</v>
      </c>
      <c r="E287" s="9" t="s">
        <v>21</v>
      </c>
      <c r="F287" s="53" t="s">
        <v>22</v>
      </c>
      <c r="G287" s="53"/>
      <c r="H287" s="53"/>
      <c r="I287" s="53"/>
      <c r="J287" s="53"/>
      <c r="K287" s="53"/>
      <c r="L287" s="53"/>
      <c r="M287" s="53"/>
      <c r="N287" s="53"/>
      <c r="O287" s="53"/>
      <c r="P287" s="53"/>
      <c r="Q287" s="53"/>
      <c r="R287" s="53"/>
      <c r="S287" s="53"/>
      <c r="T287" s="53"/>
      <c r="U287" s="57" t="s">
        <v>89</v>
      </c>
      <c r="V287" s="11"/>
    </row>
    <row r="288" spans="1:22" ht="45">
      <c r="A288" s="36" t="s">
        <v>3279</v>
      </c>
      <c r="B288" s="126" t="s">
        <v>3300</v>
      </c>
      <c r="C288" s="5" t="s">
        <v>3246</v>
      </c>
      <c r="D288" s="5" t="s">
        <v>3328</v>
      </c>
      <c r="E288" s="9" t="s">
        <v>26</v>
      </c>
      <c r="F288" s="37" t="s">
        <v>27</v>
      </c>
      <c r="G288" s="37" t="s">
        <v>27</v>
      </c>
      <c r="H288" s="31"/>
      <c r="I288" s="31"/>
      <c r="J288" s="31"/>
      <c r="K288" s="31"/>
      <c r="L288" s="31"/>
      <c r="M288" s="31"/>
      <c r="N288" s="31"/>
      <c r="O288" s="39"/>
      <c r="P288" s="39"/>
      <c r="Q288" s="36"/>
      <c r="R288" s="36"/>
      <c r="S288" s="39"/>
      <c r="T288" s="11"/>
      <c r="U288" s="37" t="s">
        <v>27</v>
      </c>
      <c r="V288" s="11"/>
    </row>
    <row r="289" spans="1:22" ht="45">
      <c r="A289" s="36" t="s">
        <v>3280</v>
      </c>
      <c r="B289" s="126" t="s">
        <v>3300</v>
      </c>
      <c r="C289" s="5" t="s">
        <v>3247</v>
      </c>
      <c r="D289" s="5" t="s">
        <v>3328</v>
      </c>
      <c r="E289" s="9" t="s">
        <v>21</v>
      </c>
      <c r="F289" s="53" t="s">
        <v>22</v>
      </c>
      <c r="G289" s="53"/>
      <c r="H289" s="53"/>
      <c r="I289" s="53"/>
      <c r="J289" s="53"/>
      <c r="K289" s="53"/>
      <c r="L289" s="53"/>
      <c r="M289" s="53"/>
      <c r="N289" s="53"/>
      <c r="O289" s="53"/>
      <c r="P289" s="53"/>
      <c r="Q289" s="53"/>
      <c r="R289" s="53"/>
      <c r="S289" s="53"/>
      <c r="T289" s="53"/>
      <c r="U289" s="57" t="s">
        <v>89</v>
      </c>
      <c r="V289" s="11"/>
    </row>
    <row r="290" spans="1:22" ht="30">
      <c r="A290" s="36" t="s">
        <v>3281</v>
      </c>
      <c r="B290" s="126" t="s">
        <v>3300</v>
      </c>
      <c r="C290" s="5" t="s">
        <v>3248</v>
      </c>
      <c r="D290" s="5" t="s">
        <v>3328</v>
      </c>
      <c r="E290" s="9" t="s">
        <v>21</v>
      </c>
      <c r="F290" s="53" t="s">
        <v>22</v>
      </c>
      <c r="G290" s="53"/>
      <c r="H290" s="53"/>
      <c r="I290" s="53"/>
      <c r="J290" s="53"/>
      <c r="K290" s="53"/>
      <c r="L290" s="53"/>
      <c r="M290" s="53"/>
      <c r="N290" s="53"/>
      <c r="O290" s="53"/>
      <c r="P290" s="53"/>
      <c r="Q290" s="53"/>
      <c r="R290" s="53"/>
      <c r="S290" s="53"/>
      <c r="T290" s="53"/>
      <c r="U290" s="57" t="s">
        <v>89</v>
      </c>
      <c r="V290" s="11"/>
    </row>
    <row r="291" spans="1:22" ht="30">
      <c r="A291" s="36" t="s">
        <v>3282</v>
      </c>
      <c r="B291" s="126" t="s">
        <v>3300</v>
      </c>
      <c r="C291" s="5" t="s">
        <v>3249</v>
      </c>
      <c r="D291" s="5" t="s">
        <v>3329</v>
      </c>
      <c r="E291" s="9" t="s">
        <v>21</v>
      </c>
      <c r="F291" s="53" t="s">
        <v>22</v>
      </c>
      <c r="G291" s="53"/>
      <c r="H291" s="53"/>
      <c r="I291" s="53"/>
      <c r="J291" s="53"/>
      <c r="K291" s="53"/>
      <c r="L291" s="53"/>
      <c r="M291" s="53"/>
      <c r="N291" s="53"/>
      <c r="O291" s="53"/>
      <c r="P291" s="53"/>
      <c r="Q291" s="53"/>
      <c r="R291" s="53"/>
      <c r="S291" s="53"/>
      <c r="T291" s="53"/>
      <c r="U291" s="57" t="s">
        <v>89</v>
      </c>
      <c r="V291" s="11"/>
    </row>
    <row r="292" spans="1:22" ht="45">
      <c r="A292" s="36" t="s">
        <v>3283</v>
      </c>
      <c r="B292" s="126" t="s">
        <v>3300</v>
      </c>
      <c r="C292" s="5" t="s">
        <v>3250</v>
      </c>
      <c r="D292" s="161" t="s">
        <v>3328</v>
      </c>
      <c r="E292" s="9" t="s">
        <v>21</v>
      </c>
      <c r="F292" s="53" t="s">
        <v>22</v>
      </c>
      <c r="G292" s="53"/>
      <c r="H292" s="53"/>
      <c r="I292" s="53"/>
      <c r="J292" s="53"/>
      <c r="K292" s="53"/>
      <c r="L292" s="53"/>
      <c r="M292" s="53"/>
      <c r="N292" s="53"/>
      <c r="O292" s="53"/>
      <c r="P292" s="53"/>
      <c r="Q292" s="53"/>
      <c r="R292" s="53"/>
      <c r="S292" s="53"/>
      <c r="T292" s="53"/>
      <c r="U292" s="57" t="s">
        <v>89</v>
      </c>
      <c r="V292" s="188" t="s">
        <v>3331</v>
      </c>
    </row>
    <row r="293" spans="1:22" ht="30">
      <c r="A293" s="36" t="s">
        <v>3284</v>
      </c>
      <c r="B293" s="126" t="s">
        <v>3300</v>
      </c>
      <c r="C293" s="5" t="s">
        <v>3237</v>
      </c>
      <c r="D293" s="5" t="s">
        <v>3330</v>
      </c>
      <c r="E293" s="9" t="s">
        <v>21</v>
      </c>
      <c r="F293" s="53" t="s">
        <v>22</v>
      </c>
      <c r="G293" s="53"/>
      <c r="H293" s="53"/>
      <c r="I293" s="53"/>
      <c r="J293" s="53"/>
      <c r="K293" s="53"/>
      <c r="L293" s="53"/>
      <c r="M293" s="53"/>
      <c r="N293" s="53"/>
      <c r="O293" s="53"/>
      <c r="P293" s="53"/>
      <c r="Q293" s="53"/>
      <c r="R293" s="53"/>
      <c r="S293" s="53"/>
      <c r="T293" s="53"/>
      <c r="U293" s="57" t="s">
        <v>89</v>
      </c>
      <c r="V293" s="189"/>
    </row>
    <row r="294" spans="1:22" ht="45">
      <c r="A294" s="36" t="s">
        <v>3283</v>
      </c>
      <c r="B294" s="126" t="s">
        <v>3300</v>
      </c>
      <c r="C294" s="5" t="s">
        <v>3251</v>
      </c>
      <c r="D294" s="161" t="s">
        <v>3328</v>
      </c>
      <c r="E294" s="9" t="s">
        <v>26</v>
      </c>
      <c r="F294" s="37" t="s">
        <v>27</v>
      </c>
      <c r="G294" s="37" t="s">
        <v>27</v>
      </c>
      <c r="H294" s="31"/>
      <c r="I294" s="31"/>
      <c r="J294" s="31"/>
      <c r="K294" s="31"/>
      <c r="L294" s="31"/>
      <c r="M294" s="31"/>
      <c r="N294" s="31"/>
      <c r="O294" s="39"/>
      <c r="P294" s="39"/>
      <c r="Q294" s="36"/>
      <c r="R294" s="36"/>
      <c r="S294" s="39"/>
      <c r="T294" s="11"/>
      <c r="U294" s="37" t="s">
        <v>27</v>
      </c>
      <c r="V294" s="188" t="s">
        <v>3331</v>
      </c>
    </row>
    <row r="295" spans="1:22" ht="30">
      <c r="A295" s="36" t="s">
        <v>3284</v>
      </c>
      <c r="B295" s="126" t="s">
        <v>3300</v>
      </c>
      <c r="C295" s="5" t="s">
        <v>3239</v>
      </c>
      <c r="D295" s="5" t="s">
        <v>3330</v>
      </c>
      <c r="E295" s="9" t="s">
        <v>26</v>
      </c>
      <c r="F295" s="37" t="s">
        <v>27</v>
      </c>
      <c r="G295" s="37" t="s">
        <v>27</v>
      </c>
      <c r="H295" s="31"/>
      <c r="I295" s="31"/>
      <c r="J295" s="31"/>
      <c r="K295" s="31"/>
      <c r="L295" s="31"/>
      <c r="M295" s="31"/>
      <c r="N295" s="31"/>
      <c r="O295" s="39"/>
      <c r="P295" s="39"/>
      <c r="Q295" s="36"/>
      <c r="R295" s="36"/>
      <c r="S295" s="39"/>
      <c r="T295" s="11"/>
      <c r="U295" s="37" t="s">
        <v>27</v>
      </c>
      <c r="V295" s="189"/>
    </row>
    <row r="296" spans="1:22" ht="45">
      <c r="A296" s="36" t="s">
        <v>3283</v>
      </c>
      <c r="B296" s="126" t="s">
        <v>3300</v>
      </c>
      <c r="C296" s="5" t="s">
        <v>3252</v>
      </c>
      <c r="D296" s="161" t="s">
        <v>3328</v>
      </c>
      <c r="E296" s="9" t="s">
        <v>26</v>
      </c>
      <c r="F296" s="37" t="s">
        <v>27</v>
      </c>
      <c r="G296" s="37" t="s">
        <v>27</v>
      </c>
      <c r="H296" s="31"/>
      <c r="I296" s="31"/>
      <c r="J296" s="31"/>
      <c r="K296" s="31"/>
      <c r="L296" s="31"/>
      <c r="M296" s="31"/>
      <c r="N296" s="31"/>
      <c r="O296" s="39"/>
      <c r="P296" s="39"/>
      <c r="Q296" s="36"/>
      <c r="R296" s="36"/>
      <c r="S296" s="39"/>
      <c r="T296" s="11"/>
      <c r="U296" s="37" t="s">
        <v>27</v>
      </c>
      <c r="V296" s="188" t="s">
        <v>3331</v>
      </c>
    </row>
    <row r="297" spans="1:22" ht="30">
      <c r="A297" s="36" t="s">
        <v>3284</v>
      </c>
      <c r="B297" s="126" t="s">
        <v>3300</v>
      </c>
      <c r="C297" s="5" t="s">
        <v>3241</v>
      </c>
      <c r="D297" s="5" t="s">
        <v>3330</v>
      </c>
      <c r="E297" s="9" t="s">
        <v>26</v>
      </c>
      <c r="F297" s="37" t="s">
        <v>27</v>
      </c>
      <c r="G297" s="37" t="s">
        <v>27</v>
      </c>
      <c r="H297" s="31"/>
      <c r="I297" s="31"/>
      <c r="J297" s="31"/>
      <c r="K297" s="31"/>
      <c r="L297" s="31"/>
      <c r="M297" s="31"/>
      <c r="N297" s="31"/>
      <c r="O297" s="39"/>
      <c r="P297" s="39"/>
      <c r="Q297" s="36"/>
      <c r="R297" s="36"/>
      <c r="S297" s="39"/>
      <c r="T297" s="11"/>
      <c r="U297" s="37" t="s">
        <v>27</v>
      </c>
      <c r="V297" s="189"/>
    </row>
    <row r="298" spans="1:22" ht="45">
      <c r="A298" s="36" t="s">
        <v>3275</v>
      </c>
      <c r="B298" s="126" t="s">
        <v>3301</v>
      </c>
      <c r="C298" s="5" t="s">
        <v>3253</v>
      </c>
      <c r="D298" s="160" t="s">
        <v>3326</v>
      </c>
      <c r="E298" s="9" t="s">
        <v>21</v>
      </c>
      <c r="F298" s="53" t="s">
        <v>22</v>
      </c>
      <c r="G298" s="53"/>
      <c r="H298" s="53"/>
      <c r="I298" s="53"/>
      <c r="J298" s="53"/>
      <c r="K298" s="53"/>
      <c r="L298" s="53"/>
      <c r="M298" s="53"/>
      <c r="N298" s="53"/>
      <c r="O298" s="53"/>
      <c r="P298" s="53"/>
      <c r="Q298" s="53"/>
      <c r="R298" s="53"/>
      <c r="S298" s="53"/>
      <c r="T298" s="53"/>
      <c r="U298" s="57" t="s">
        <v>89</v>
      </c>
      <c r="V298" s="5" t="s">
        <v>3333</v>
      </c>
    </row>
    <row r="299" spans="1:22" ht="45">
      <c r="A299" s="36" t="s">
        <v>3276</v>
      </c>
      <c r="B299" s="126" t="s">
        <v>3301</v>
      </c>
      <c r="C299" s="5" t="s">
        <v>3254</v>
      </c>
      <c r="D299" s="5" t="s">
        <v>3327</v>
      </c>
      <c r="E299" s="9" t="s">
        <v>21</v>
      </c>
      <c r="F299" s="53" t="s">
        <v>22</v>
      </c>
      <c r="G299" s="53"/>
      <c r="H299" s="53"/>
      <c r="I299" s="53"/>
      <c r="J299" s="53"/>
      <c r="K299" s="53"/>
      <c r="L299" s="53"/>
      <c r="M299" s="53"/>
      <c r="N299" s="53"/>
      <c r="O299" s="53"/>
      <c r="P299" s="53"/>
      <c r="Q299" s="53"/>
      <c r="R299" s="53"/>
      <c r="S299" s="53"/>
      <c r="T299" s="53"/>
      <c r="U299" s="37" t="s">
        <v>27</v>
      </c>
      <c r="V299" s="11"/>
    </row>
    <row r="300" spans="1:22" ht="30">
      <c r="A300" s="36" t="s">
        <v>3277</v>
      </c>
      <c r="B300" s="126" t="s">
        <v>3301</v>
      </c>
      <c r="C300" s="5" t="s">
        <v>3255</v>
      </c>
      <c r="D300" s="159" t="s">
        <v>32</v>
      </c>
      <c r="E300" s="9" t="s">
        <v>21</v>
      </c>
      <c r="F300" s="53" t="s">
        <v>22</v>
      </c>
      <c r="G300" s="53"/>
      <c r="H300" s="53"/>
      <c r="I300" s="53"/>
      <c r="J300" s="53"/>
      <c r="K300" s="53"/>
      <c r="L300" s="53"/>
      <c r="M300" s="53"/>
      <c r="N300" s="53"/>
      <c r="O300" s="53"/>
      <c r="P300" s="53"/>
      <c r="Q300" s="53"/>
      <c r="R300" s="53"/>
      <c r="S300" s="53"/>
      <c r="T300" s="53"/>
      <c r="U300" s="57" t="s">
        <v>89</v>
      </c>
      <c r="V300" s="11"/>
    </row>
    <row r="301" spans="1:22" ht="45">
      <c r="A301" s="36" t="s">
        <v>3278</v>
      </c>
      <c r="B301" s="126" t="s">
        <v>3301</v>
      </c>
      <c r="C301" s="5" t="s">
        <v>3256</v>
      </c>
      <c r="D301" s="5" t="s">
        <v>3328</v>
      </c>
      <c r="E301" s="9" t="s">
        <v>21</v>
      </c>
      <c r="F301" s="53" t="s">
        <v>22</v>
      </c>
      <c r="G301" s="53"/>
      <c r="H301" s="53"/>
      <c r="I301" s="53"/>
      <c r="J301" s="53"/>
      <c r="K301" s="53"/>
      <c r="L301" s="53"/>
      <c r="M301" s="53"/>
      <c r="N301" s="53"/>
      <c r="O301" s="53"/>
      <c r="P301" s="53"/>
      <c r="Q301" s="53"/>
      <c r="R301" s="53"/>
      <c r="S301" s="53"/>
      <c r="T301" s="53"/>
      <c r="U301" s="57" t="s">
        <v>89</v>
      </c>
      <c r="V301" s="11"/>
    </row>
    <row r="302" spans="1:22" ht="45">
      <c r="A302" s="36" t="s">
        <v>3279</v>
      </c>
      <c r="B302" s="126" t="s">
        <v>3301</v>
      </c>
      <c r="C302" s="5" t="s">
        <v>3257</v>
      </c>
      <c r="D302" s="5" t="s">
        <v>3328</v>
      </c>
      <c r="E302" s="9" t="s">
        <v>26</v>
      </c>
      <c r="F302" s="37" t="s">
        <v>27</v>
      </c>
      <c r="G302" s="37" t="s">
        <v>27</v>
      </c>
      <c r="H302" s="31"/>
      <c r="I302" s="31"/>
      <c r="J302" s="31"/>
      <c r="K302" s="31"/>
      <c r="L302" s="31"/>
      <c r="M302" s="31"/>
      <c r="N302" s="31"/>
      <c r="O302" s="39"/>
      <c r="P302" s="39"/>
      <c r="Q302" s="36"/>
      <c r="R302" s="36"/>
      <c r="S302" s="39"/>
      <c r="T302" s="11"/>
      <c r="U302" s="37" t="s">
        <v>27</v>
      </c>
      <c r="V302" s="11"/>
    </row>
    <row r="303" spans="1:22" ht="45">
      <c r="A303" s="36" t="s">
        <v>3280</v>
      </c>
      <c r="B303" s="126" t="s">
        <v>3301</v>
      </c>
      <c r="C303" s="5" t="s">
        <v>3258</v>
      </c>
      <c r="D303" s="5" t="s">
        <v>3328</v>
      </c>
      <c r="E303" s="9" t="s">
        <v>26</v>
      </c>
      <c r="F303" s="37" t="s">
        <v>27</v>
      </c>
      <c r="G303" s="37" t="s">
        <v>27</v>
      </c>
      <c r="H303" s="31"/>
      <c r="I303" s="31"/>
      <c r="J303" s="31"/>
      <c r="K303" s="31"/>
      <c r="L303" s="31"/>
      <c r="M303" s="31"/>
      <c r="N303" s="31"/>
      <c r="O303" s="39"/>
      <c r="P303" s="39"/>
      <c r="Q303" s="36"/>
      <c r="R303" s="36"/>
      <c r="S303" s="39"/>
      <c r="T303" s="11"/>
      <c r="U303" s="37" t="s">
        <v>27</v>
      </c>
      <c r="V303" s="11"/>
    </row>
    <row r="304" spans="1:22" ht="30">
      <c r="A304" s="36" t="s">
        <v>3281</v>
      </c>
      <c r="B304" s="126" t="s">
        <v>3301</v>
      </c>
      <c r="C304" s="5" t="s">
        <v>3259</v>
      </c>
      <c r="D304" s="5" t="s">
        <v>3328</v>
      </c>
      <c r="E304" s="9" t="s">
        <v>26</v>
      </c>
      <c r="F304" s="37" t="s">
        <v>27</v>
      </c>
      <c r="G304" s="37" t="s">
        <v>27</v>
      </c>
      <c r="H304" s="31"/>
      <c r="I304" s="31"/>
      <c r="J304" s="31"/>
      <c r="K304" s="31"/>
      <c r="L304" s="31"/>
      <c r="M304" s="31"/>
      <c r="N304" s="31"/>
      <c r="O304" s="39"/>
      <c r="P304" s="39"/>
      <c r="Q304" s="36"/>
      <c r="R304" s="36"/>
      <c r="S304" s="39"/>
      <c r="T304" s="11"/>
      <c r="U304" s="37" t="s">
        <v>27</v>
      </c>
      <c r="V304" s="11"/>
    </row>
    <row r="305" spans="1:22" ht="30">
      <c r="A305" s="36" t="s">
        <v>3282</v>
      </c>
      <c r="B305" s="126" t="s">
        <v>3301</v>
      </c>
      <c r="C305" s="5" t="s">
        <v>3260</v>
      </c>
      <c r="D305" s="5" t="s">
        <v>3329</v>
      </c>
      <c r="E305" s="9" t="s">
        <v>26</v>
      </c>
      <c r="F305" s="37" t="s">
        <v>27</v>
      </c>
      <c r="G305" s="37" t="s">
        <v>27</v>
      </c>
      <c r="H305" s="31"/>
      <c r="I305" s="31"/>
      <c r="J305" s="31"/>
      <c r="K305" s="31"/>
      <c r="L305" s="31"/>
      <c r="M305" s="31"/>
      <c r="N305" s="31"/>
      <c r="O305" s="39"/>
      <c r="P305" s="39"/>
      <c r="Q305" s="36"/>
      <c r="R305" s="36"/>
      <c r="S305" s="39"/>
      <c r="T305" s="11"/>
      <c r="U305" s="37" t="s">
        <v>27</v>
      </c>
      <c r="V305" s="11"/>
    </row>
    <row r="306" spans="1:22" ht="45">
      <c r="A306" s="36" t="s">
        <v>3283</v>
      </c>
      <c r="B306" s="126" t="s">
        <v>3301</v>
      </c>
      <c r="C306" s="5" t="s">
        <v>3261</v>
      </c>
      <c r="D306" s="161" t="s">
        <v>3328</v>
      </c>
      <c r="E306" s="9" t="s">
        <v>21</v>
      </c>
      <c r="F306" s="53" t="s">
        <v>22</v>
      </c>
      <c r="G306" s="53"/>
      <c r="H306" s="53"/>
      <c r="I306" s="53"/>
      <c r="J306" s="53"/>
      <c r="K306" s="53"/>
      <c r="L306" s="53"/>
      <c r="M306" s="53"/>
      <c r="N306" s="53"/>
      <c r="O306" s="53"/>
      <c r="P306" s="53"/>
      <c r="Q306" s="53"/>
      <c r="R306" s="53"/>
      <c r="S306" s="53"/>
      <c r="T306" s="53"/>
      <c r="U306" s="57" t="s">
        <v>89</v>
      </c>
      <c r="V306" s="188" t="s">
        <v>3331</v>
      </c>
    </row>
    <row r="307" spans="1:22" ht="30">
      <c r="A307" s="36" t="s">
        <v>3284</v>
      </c>
      <c r="B307" s="126" t="s">
        <v>3301</v>
      </c>
      <c r="C307" s="5" t="s">
        <v>3237</v>
      </c>
      <c r="D307" s="5" t="s">
        <v>3330</v>
      </c>
      <c r="E307" s="9" t="s">
        <v>21</v>
      </c>
      <c r="F307" s="53" t="s">
        <v>22</v>
      </c>
      <c r="G307" s="53"/>
      <c r="H307" s="53"/>
      <c r="I307" s="53"/>
      <c r="J307" s="53"/>
      <c r="K307" s="53"/>
      <c r="L307" s="53"/>
      <c r="M307" s="53"/>
      <c r="N307" s="53"/>
      <c r="O307" s="53"/>
      <c r="P307" s="53"/>
      <c r="Q307" s="53"/>
      <c r="R307" s="53"/>
      <c r="S307" s="53"/>
      <c r="T307" s="53"/>
      <c r="U307" s="57" t="s">
        <v>89</v>
      </c>
      <c r="V307" s="189"/>
    </row>
    <row r="308" spans="1:22" ht="45">
      <c r="A308" s="36" t="s">
        <v>3283</v>
      </c>
      <c r="B308" s="126" t="s">
        <v>3301</v>
      </c>
      <c r="C308" s="5" t="s">
        <v>3262</v>
      </c>
      <c r="D308" s="161" t="s">
        <v>3328</v>
      </c>
      <c r="E308" s="9" t="s">
        <v>26</v>
      </c>
      <c r="F308" s="37" t="s">
        <v>27</v>
      </c>
      <c r="G308" s="37" t="s">
        <v>27</v>
      </c>
      <c r="H308" s="31"/>
      <c r="I308" s="31"/>
      <c r="J308" s="31"/>
      <c r="K308" s="31"/>
      <c r="L308" s="31"/>
      <c r="M308" s="31"/>
      <c r="N308" s="31"/>
      <c r="O308" s="39"/>
      <c r="P308" s="39"/>
      <c r="Q308" s="36"/>
      <c r="R308" s="36"/>
      <c r="S308" s="39"/>
      <c r="T308" s="11"/>
      <c r="U308" s="37" t="s">
        <v>27</v>
      </c>
      <c r="V308" s="188" t="s">
        <v>3331</v>
      </c>
    </row>
    <row r="309" spans="1:22" ht="30">
      <c r="A309" s="36" t="s">
        <v>3284</v>
      </c>
      <c r="B309" s="126" t="s">
        <v>3301</v>
      </c>
      <c r="C309" s="5" t="s">
        <v>3239</v>
      </c>
      <c r="D309" s="5" t="s">
        <v>3330</v>
      </c>
      <c r="E309" s="9" t="s">
        <v>26</v>
      </c>
      <c r="F309" s="37" t="s">
        <v>27</v>
      </c>
      <c r="G309" s="37" t="s">
        <v>27</v>
      </c>
      <c r="H309" s="31"/>
      <c r="I309" s="31"/>
      <c r="J309" s="31"/>
      <c r="K309" s="31"/>
      <c r="L309" s="31"/>
      <c r="M309" s="31"/>
      <c r="N309" s="31"/>
      <c r="O309" s="39"/>
      <c r="P309" s="39"/>
      <c r="Q309" s="36"/>
      <c r="R309" s="36"/>
      <c r="S309" s="39"/>
      <c r="T309" s="11"/>
      <c r="U309" s="37" t="s">
        <v>27</v>
      </c>
      <c r="V309" s="189"/>
    </row>
    <row r="310" spans="1:22" ht="45">
      <c r="A310" s="36" t="s">
        <v>3283</v>
      </c>
      <c r="B310" s="126" t="s">
        <v>3301</v>
      </c>
      <c r="C310" s="5" t="s">
        <v>3263</v>
      </c>
      <c r="D310" s="161" t="s">
        <v>3328</v>
      </c>
      <c r="E310" s="9" t="s">
        <v>26</v>
      </c>
      <c r="F310" s="37" t="s">
        <v>27</v>
      </c>
      <c r="G310" s="37" t="s">
        <v>27</v>
      </c>
      <c r="H310" s="31"/>
      <c r="I310" s="31"/>
      <c r="J310" s="31"/>
      <c r="K310" s="31"/>
      <c r="L310" s="31"/>
      <c r="M310" s="31"/>
      <c r="N310" s="31"/>
      <c r="O310" s="39"/>
      <c r="P310" s="39"/>
      <c r="Q310" s="36"/>
      <c r="R310" s="36"/>
      <c r="S310" s="39"/>
      <c r="T310" s="11"/>
      <c r="U310" s="37" t="s">
        <v>27</v>
      </c>
      <c r="V310" s="188" t="s">
        <v>3331</v>
      </c>
    </row>
    <row r="311" spans="1:22" ht="30">
      <c r="A311" s="36" t="s">
        <v>3284</v>
      </c>
      <c r="B311" s="126" t="s">
        <v>3301</v>
      </c>
      <c r="C311" s="5" t="s">
        <v>3241</v>
      </c>
      <c r="D311" s="5" t="s">
        <v>3330</v>
      </c>
      <c r="E311" s="9" t="s">
        <v>26</v>
      </c>
      <c r="F311" s="37" t="s">
        <v>27</v>
      </c>
      <c r="G311" s="37" t="s">
        <v>27</v>
      </c>
      <c r="H311" s="31"/>
      <c r="I311" s="31"/>
      <c r="J311" s="31"/>
      <c r="K311" s="31"/>
      <c r="L311" s="31"/>
      <c r="M311" s="31"/>
      <c r="N311" s="31"/>
      <c r="O311" s="39"/>
      <c r="P311" s="39"/>
      <c r="Q311" s="36"/>
      <c r="R311" s="36"/>
      <c r="S311" s="39"/>
      <c r="T311" s="11"/>
      <c r="U311" s="37" t="s">
        <v>27</v>
      </c>
      <c r="V311" s="189"/>
    </row>
    <row r="312" spans="1:22" ht="39">
      <c r="A312" s="36" t="s">
        <v>3285</v>
      </c>
      <c r="B312" s="126" t="s">
        <v>3224</v>
      </c>
      <c r="C312" s="5" t="s">
        <v>3264</v>
      </c>
      <c r="D312" s="160" t="s">
        <v>3335</v>
      </c>
      <c r="E312" s="9" t="s">
        <v>21</v>
      </c>
      <c r="F312" s="53" t="s">
        <v>22</v>
      </c>
      <c r="G312" s="53"/>
      <c r="H312" s="53"/>
      <c r="I312" s="53"/>
      <c r="J312" s="53"/>
      <c r="K312" s="53"/>
      <c r="L312" s="53"/>
      <c r="M312" s="53"/>
      <c r="N312" s="53"/>
      <c r="O312" s="53"/>
      <c r="P312" s="53"/>
      <c r="Q312" s="53"/>
      <c r="R312" s="53"/>
      <c r="S312" s="53"/>
      <c r="T312" s="53"/>
      <c r="U312" s="53" t="s">
        <v>22</v>
      </c>
      <c r="V312" s="190" t="s">
        <v>3334</v>
      </c>
    </row>
    <row r="313" spans="1:22" ht="30">
      <c r="A313" s="36" t="s">
        <v>3286</v>
      </c>
      <c r="B313" s="126" t="s">
        <v>3225</v>
      </c>
      <c r="C313" s="5" t="s">
        <v>3265</v>
      </c>
      <c r="D313" s="160" t="s">
        <v>3335</v>
      </c>
      <c r="E313" s="9" t="s">
        <v>21</v>
      </c>
      <c r="F313" s="53" t="s">
        <v>22</v>
      </c>
      <c r="G313" s="53"/>
      <c r="H313" s="53"/>
      <c r="I313" s="53"/>
      <c r="J313" s="53"/>
      <c r="K313" s="53"/>
      <c r="L313" s="53"/>
      <c r="M313" s="53"/>
      <c r="N313" s="53"/>
      <c r="O313" s="53"/>
      <c r="P313" s="53"/>
      <c r="Q313" s="53"/>
      <c r="R313" s="53"/>
      <c r="S313" s="53"/>
      <c r="T313" s="53"/>
      <c r="U313" s="53" t="s">
        <v>22</v>
      </c>
      <c r="V313" s="191"/>
    </row>
    <row r="314" spans="1:22" ht="26.25">
      <c r="A314" s="36" t="s">
        <v>3287</v>
      </c>
      <c r="B314" s="126" t="s">
        <v>3226</v>
      </c>
      <c r="C314" s="5" t="s">
        <v>3266</v>
      </c>
      <c r="D314" s="160" t="s">
        <v>3335</v>
      </c>
      <c r="E314" s="9" t="s">
        <v>21</v>
      </c>
      <c r="F314" s="53" t="s">
        <v>22</v>
      </c>
      <c r="G314" s="53"/>
      <c r="H314" s="53"/>
      <c r="I314" s="53"/>
      <c r="J314" s="53"/>
      <c r="K314" s="53"/>
      <c r="L314" s="53"/>
      <c r="M314" s="53"/>
      <c r="N314" s="53"/>
      <c r="O314" s="53"/>
      <c r="P314" s="53"/>
      <c r="Q314" s="53"/>
      <c r="R314" s="53"/>
      <c r="S314" s="53"/>
      <c r="T314" s="53"/>
      <c r="U314" s="37" t="s">
        <v>27</v>
      </c>
      <c r="V314" s="191"/>
    </row>
    <row r="315" spans="1:22" ht="39">
      <c r="A315" s="36" t="s">
        <v>3288</v>
      </c>
      <c r="B315" s="126" t="s">
        <v>3227</v>
      </c>
      <c r="C315" s="5" t="s">
        <v>3267</v>
      </c>
      <c r="D315" s="160" t="s">
        <v>3335</v>
      </c>
      <c r="E315" s="9" t="s">
        <v>21</v>
      </c>
      <c r="F315" s="53" t="s">
        <v>22</v>
      </c>
      <c r="G315" s="53"/>
      <c r="H315" s="53"/>
      <c r="I315" s="53"/>
      <c r="J315" s="53"/>
      <c r="K315" s="53"/>
      <c r="L315" s="53"/>
      <c r="M315" s="53"/>
      <c r="N315" s="53"/>
      <c r="O315" s="53"/>
      <c r="P315" s="53"/>
      <c r="Q315" s="53"/>
      <c r="R315" s="53"/>
      <c r="S315" s="53"/>
      <c r="T315" s="53"/>
      <c r="U315" s="37" t="s">
        <v>27</v>
      </c>
      <c r="V315" s="192"/>
    </row>
    <row r="316" spans="1:22" ht="43.35" customHeight="1">
      <c r="A316" s="36" t="s">
        <v>3289</v>
      </c>
      <c r="B316" s="126" t="s">
        <v>3302</v>
      </c>
      <c r="C316" s="5" t="s">
        <v>3304</v>
      </c>
      <c r="D316" s="160" t="s">
        <v>3336</v>
      </c>
      <c r="E316" s="9" t="s">
        <v>103</v>
      </c>
      <c r="F316" s="57" t="s">
        <v>89</v>
      </c>
      <c r="G316" s="53"/>
      <c r="H316" s="53"/>
      <c r="I316" s="53"/>
      <c r="J316" s="53"/>
      <c r="K316" s="53"/>
      <c r="L316" s="53"/>
      <c r="M316" s="53"/>
      <c r="N316" s="53"/>
      <c r="O316" s="53"/>
      <c r="P316" s="53"/>
      <c r="Q316" s="53"/>
      <c r="R316" s="53"/>
      <c r="S316" s="53"/>
      <c r="T316" s="53"/>
      <c r="U316" s="57" t="s">
        <v>89</v>
      </c>
      <c r="V316" s="5" t="s">
        <v>3337</v>
      </c>
    </row>
    <row r="317" spans="1:22" ht="60">
      <c r="A317" s="36" t="s">
        <v>3290</v>
      </c>
      <c r="B317" s="126" t="s">
        <v>3303</v>
      </c>
      <c r="C317" s="5" t="s">
        <v>3305</v>
      </c>
      <c r="D317" s="160" t="s">
        <v>3336</v>
      </c>
      <c r="E317" s="9" t="s">
        <v>103</v>
      </c>
      <c r="F317" s="57" t="s">
        <v>89</v>
      </c>
      <c r="G317" s="53"/>
      <c r="H317" s="53"/>
      <c r="I317" s="53"/>
      <c r="J317" s="53"/>
      <c r="K317" s="53"/>
      <c r="L317" s="53"/>
      <c r="M317" s="53"/>
      <c r="N317" s="53"/>
      <c r="O317" s="53"/>
      <c r="P317" s="53"/>
      <c r="Q317" s="53"/>
      <c r="R317" s="53"/>
      <c r="S317" s="53"/>
      <c r="T317" s="53"/>
      <c r="U317" s="57" t="s">
        <v>89</v>
      </c>
      <c r="V317" s="5" t="s">
        <v>3337</v>
      </c>
    </row>
    <row r="318" spans="1:22" ht="30">
      <c r="A318" s="36" t="s">
        <v>3291</v>
      </c>
      <c r="B318" s="126" t="s">
        <v>3306</v>
      </c>
      <c r="C318" s="5" t="s">
        <v>3307</v>
      </c>
      <c r="D318" s="160" t="s">
        <v>3339</v>
      </c>
      <c r="E318" s="9" t="s">
        <v>103</v>
      </c>
      <c r="F318" s="57" t="s">
        <v>89</v>
      </c>
      <c r="G318" s="53"/>
      <c r="H318" s="53"/>
      <c r="I318" s="53"/>
      <c r="J318" s="53"/>
      <c r="K318" s="53"/>
      <c r="L318" s="53"/>
      <c r="M318" s="53"/>
      <c r="N318" s="53"/>
      <c r="O318" s="53"/>
      <c r="P318" s="53"/>
      <c r="Q318" s="53"/>
      <c r="R318" s="53"/>
      <c r="S318" s="53"/>
      <c r="T318" s="53"/>
      <c r="U318" s="57" t="s">
        <v>89</v>
      </c>
      <c r="V318" s="5" t="s">
        <v>3338</v>
      </c>
    </row>
    <row r="319" spans="1:22" ht="45">
      <c r="A319" s="36" t="s">
        <v>3292</v>
      </c>
      <c r="B319" s="126" t="s">
        <v>3308</v>
      </c>
      <c r="C319" s="5" t="s">
        <v>3309</v>
      </c>
      <c r="D319" s="160" t="s">
        <v>3339</v>
      </c>
      <c r="E319" s="9" t="s">
        <v>103</v>
      </c>
      <c r="F319" s="57" t="s">
        <v>89</v>
      </c>
      <c r="G319" s="53"/>
      <c r="H319" s="53"/>
      <c r="I319" s="53"/>
      <c r="J319" s="53"/>
      <c r="K319" s="53"/>
      <c r="L319" s="53"/>
      <c r="M319" s="53"/>
      <c r="N319" s="53"/>
      <c r="O319" s="53"/>
      <c r="P319" s="53"/>
      <c r="Q319" s="53"/>
      <c r="R319" s="53"/>
      <c r="S319" s="53"/>
      <c r="T319" s="53"/>
      <c r="U319" s="57" t="s">
        <v>89</v>
      </c>
      <c r="V319" s="5" t="s">
        <v>3338</v>
      </c>
    </row>
    <row r="320" spans="1:22" ht="60">
      <c r="A320" s="36" t="s">
        <v>3293</v>
      </c>
      <c r="B320" s="126" t="s">
        <v>3310</v>
      </c>
      <c r="C320" s="5" t="s">
        <v>3311</v>
      </c>
      <c r="D320" s="5" t="s">
        <v>3340</v>
      </c>
      <c r="E320" s="9" t="s">
        <v>26</v>
      </c>
      <c r="F320" s="37" t="s">
        <v>27</v>
      </c>
      <c r="G320" s="37" t="s">
        <v>27</v>
      </c>
      <c r="H320" s="31"/>
      <c r="I320" s="31"/>
      <c r="J320" s="31"/>
      <c r="K320" s="31"/>
      <c r="L320" s="31"/>
      <c r="M320" s="31"/>
      <c r="N320" s="31"/>
      <c r="O320" s="39"/>
      <c r="P320" s="39"/>
      <c r="Q320" s="36"/>
      <c r="R320" s="36"/>
      <c r="S320" s="39"/>
      <c r="T320" s="11"/>
      <c r="U320" s="37" t="s">
        <v>27</v>
      </c>
      <c r="V320" s="5" t="s">
        <v>3341</v>
      </c>
    </row>
    <row r="321" spans="1:25" ht="60">
      <c r="A321" s="36" t="s">
        <v>3294</v>
      </c>
      <c r="B321" s="126" t="s">
        <v>3312</v>
      </c>
      <c r="C321" s="5" t="s">
        <v>3313</v>
      </c>
      <c r="D321" s="160" t="s">
        <v>3343</v>
      </c>
      <c r="E321" s="9" t="s">
        <v>26</v>
      </c>
      <c r="F321" s="37" t="s">
        <v>27</v>
      </c>
      <c r="G321" s="37" t="s">
        <v>27</v>
      </c>
      <c r="H321" s="31"/>
      <c r="I321" s="31"/>
      <c r="J321" s="31"/>
      <c r="K321" s="31"/>
      <c r="L321" s="31"/>
      <c r="M321" s="31"/>
      <c r="N321" s="31"/>
      <c r="O321" s="39"/>
      <c r="P321" s="39"/>
      <c r="Q321" s="36"/>
      <c r="R321" s="36"/>
      <c r="S321" s="39"/>
      <c r="T321" s="11"/>
      <c r="U321" s="37" t="s">
        <v>27</v>
      </c>
      <c r="V321" s="5" t="s">
        <v>3342</v>
      </c>
    </row>
    <row r="322" spans="1:25" ht="60">
      <c r="A322" s="36" t="s">
        <v>3295</v>
      </c>
      <c r="B322" s="126" t="s">
        <v>3314</v>
      </c>
      <c r="C322" s="5" t="s">
        <v>3315</v>
      </c>
      <c r="D322" s="160" t="s">
        <v>3343</v>
      </c>
      <c r="E322" s="9" t="s">
        <v>26</v>
      </c>
      <c r="F322" s="37" t="s">
        <v>27</v>
      </c>
      <c r="G322" s="37" t="s">
        <v>27</v>
      </c>
      <c r="H322" s="31"/>
      <c r="I322" s="31"/>
      <c r="J322" s="31"/>
      <c r="K322" s="31"/>
      <c r="L322" s="31"/>
      <c r="M322" s="31"/>
      <c r="N322" s="31"/>
      <c r="O322" s="39"/>
      <c r="P322" s="39"/>
      <c r="Q322" s="36"/>
      <c r="R322" s="36"/>
      <c r="S322" s="39"/>
      <c r="T322" s="11"/>
      <c r="U322" s="37" t="s">
        <v>27</v>
      </c>
      <c r="V322" s="5" t="s">
        <v>3342</v>
      </c>
    </row>
    <row r="323" spans="1:25" ht="39">
      <c r="A323" s="36" t="s">
        <v>3296</v>
      </c>
      <c r="B323" s="126" t="s">
        <v>3317</v>
      </c>
      <c r="C323" s="5" t="s">
        <v>3268</v>
      </c>
      <c r="D323" s="5" t="s">
        <v>3316</v>
      </c>
      <c r="E323" s="9" t="s">
        <v>103</v>
      </c>
      <c r="F323" s="57" t="s">
        <v>89</v>
      </c>
      <c r="G323" s="53"/>
      <c r="H323" s="53"/>
      <c r="I323" s="53"/>
      <c r="J323" s="53"/>
      <c r="K323" s="53"/>
      <c r="L323" s="53"/>
      <c r="M323" s="53"/>
      <c r="N323" s="53"/>
      <c r="O323" s="53"/>
      <c r="P323" s="53"/>
      <c r="Q323" s="53"/>
      <c r="R323" s="53"/>
      <c r="S323" s="53"/>
      <c r="T323" s="53"/>
      <c r="U323" s="57" t="s">
        <v>89</v>
      </c>
      <c r="V323" s="5" t="s">
        <v>3337</v>
      </c>
    </row>
    <row r="324" spans="1:25" ht="39">
      <c r="A324" s="36" t="s">
        <v>3296</v>
      </c>
      <c r="B324" s="126" t="s">
        <v>3319</v>
      </c>
      <c r="C324" s="5" t="s">
        <v>3269</v>
      </c>
      <c r="D324" s="5" t="s">
        <v>3318</v>
      </c>
      <c r="E324" s="9" t="s">
        <v>103</v>
      </c>
      <c r="F324" s="57" t="s">
        <v>89</v>
      </c>
      <c r="G324" s="53"/>
      <c r="H324" s="53"/>
      <c r="I324" s="53"/>
      <c r="J324" s="53"/>
      <c r="K324" s="53"/>
      <c r="L324" s="53"/>
      <c r="M324" s="53"/>
      <c r="N324" s="53"/>
      <c r="O324" s="53"/>
      <c r="P324" s="53"/>
      <c r="Q324" s="53"/>
      <c r="R324" s="53"/>
      <c r="S324" s="53"/>
      <c r="T324" s="53"/>
      <c r="U324" s="57" t="s">
        <v>89</v>
      </c>
      <c r="V324" s="5" t="s">
        <v>3338</v>
      </c>
    </row>
    <row r="325" spans="1:25" ht="39">
      <c r="A325" s="36" t="s">
        <v>3296</v>
      </c>
      <c r="B325" s="126" t="s">
        <v>3321</v>
      </c>
      <c r="C325" s="5" t="s">
        <v>3270</v>
      </c>
      <c r="D325" s="5" t="s">
        <v>3320</v>
      </c>
      <c r="E325" s="9" t="s">
        <v>103</v>
      </c>
      <c r="F325" s="57" t="s">
        <v>89</v>
      </c>
      <c r="G325" s="53"/>
      <c r="H325" s="53"/>
      <c r="I325" s="53"/>
      <c r="J325" s="53"/>
      <c r="K325" s="53"/>
      <c r="L325" s="53"/>
      <c r="M325" s="53"/>
      <c r="N325" s="53"/>
      <c r="O325" s="53"/>
      <c r="P325" s="53"/>
      <c r="Q325" s="53"/>
      <c r="R325" s="53"/>
      <c r="S325" s="53"/>
      <c r="T325" s="53"/>
      <c r="U325" s="57" t="s">
        <v>89</v>
      </c>
      <c r="V325" s="5" t="s">
        <v>3342</v>
      </c>
    </row>
    <row r="326" spans="1:25" ht="39">
      <c r="A326" s="36" t="s">
        <v>3296</v>
      </c>
      <c r="B326" s="126" t="s">
        <v>3323</v>
      </c>
      <c r="C326" s="5" t="s">
        <v>3271</v>
      </c>
      <c r="D326" s="5" t="s">
        <v>3322</v>
      </c>
      <c r="E326" s="9" t="s">
        <v>103</v>
      </c>
      <c r="F326" s="57" t="s">
        <v>89</v>
      </c>
      <c r="G326" s="53"/>
      <c r="H326" s="53"/>
      <c r="I326" s="53"/>
      <c r="J326" s="53"/>
      <c r="K326" s="53"/>
      <c r="L326" s="53"/>
      <c r="M326" s="53"/>
      <c r="N326" s="53"/>
      <c r="O326" s="53"/>
      <c r="P326" s="53"/>
      <c r="Q326" s="53"/>
      <c r="R326" s="53"/>
      <c r="S326" s="53"/>
      <c r="T326" s="53"/>
      <c r="U326" s="57" t="s">
        <v>89</v>
      </c>
      <c r="V326" s="5" t="s">
        <v>3341</v>
      </c>
    </row>
    <row r="327" spans="1:25" ht="15">
      <c r="A327" s="193" t="s">
        <v>3434</v>
      </c>
      <c r="B327" s="197"/>
      <c r="C327" s="198"/>
      <c r="D327" s="199"/>
      <c r="E327" s="193"/>
      <c r="F327" s="197"/>
      <c r="G327" s="198"/>
      <c r="H327" s="199"/>
      <c r="I327" s="193"/>
      <c r="J327" s="197"/>
      <c r="K327" s="198"/>
      <c r="L327" s="199"/>
      <c r="M327" s="193"/>
      <c r="N327" s="197"/>
      <c r="O327" s="198"/>
      <c r="P327" s="199"/>
      <c r="Q327" s="193"/>
      <c r="R327" s="197"/>
      <c r="S327" s="198"/>
      <c r="T327" s="199"/>
      <c r="U327" s="176" t="s">
        <v>89</v>
      </c>
      <c r="V327" s="193" t="s">
        <v>3429</v>
      </c>
      <c r="W327" s="194"/>
      <c r="X327" s="195"/>
      <c r="Y327" s="196"/>
    </row>
    <row r="328" spans="1:25" ht="39">
      <c r="A328" s="178" t="s">
        <v>3296</v>
      </c>
      <c r="B328" s="163"/>
      <c r="C328" s="5" t="s">
        <v>3349</v>
      </c>
      <c r="D328" s="5" t="s">
        <v>3448</v>
      </c>
      <c r="E328" s="9"/>
      <c r="F328" s="57"/>
      <c r="G328" s="53"/>
      <c r="H328" s="53"/>
      <c r="I328" s="53"/>
      <c r="J328" s="53"/>
      <c r="K328" s="53"/>
      <c r="L328" s="53"/>
      <c r="M328" s="53"/>
      <c r="N328" s="53"/>
      <c r="O328" s="53"/>
      <c r="P328" s="53"/>
      <c r="Q328" s="53"/>
      <c r="R328" s="53"/>
      <c r="S328" s="53"/>
      <c r="T328" s="53"/>
      <c r="U328" s="38" t="s">
        <v>27</v>
      </c>
      <c r="V328" s="5" t="s">
        <v>3427</v>
      </c>
    </row>
    <row r="329" spans="1:25" ht="39">
      <c r="A329" s="178" t="s">
        <v>3296</v>
      </c>
      <c r="B329" s="163"/>
      <c r="C329" s="5" t="s">
        <v>3350</v>
      </c>
      <c r="D329" s="5" t="s">
        <v>3449</v>
      </c>
      <c r="E329" s="9"/>
      <c r="F329" s="57"/>
      <c r="G329" s="53"/>
      <c r="H329" s="53"/>
      <c r="I329" s="53"/>
      <c r="J329" s="53"/>
      <c r="K329" s="53"/>
      <c r="L329" s="53"/>
      <c r="M329" s="53"/>
      <c r="N329" s="53"/>
      <c r="O329" s="53"/>
      <c r="P329" s="53"/>
      <c r="Q329" s="53"/>
      <c r="R329" s="53"/>
      <c r="S329" s="53"/>
      <c r="T329" s="53"/>
      <c r="U329" s="38" t="s">
        <v>27</v>
      </c>
      <c r="V329" s="5" t="s">
        <v>3427</v>
      </c>
    </row>
    <row r="330" spans="1:25" ht="15">
      <c r="A330" s="193" t="s">
        <v>3428</v>
      </c>
      <c r="B330" s="197"/>
      <c r="C330" s="198"/>
      <c r="D330" s="199"/>
      <c r="E330" s="193"/>
      <c r="F330" s="197"/>
      <c r="G330" s="198"/>
      <c r="H330" s="199"/>
      <c r="I330" s="193"/>
      <c r="J330" s="197"/>
      <c r="K330" s="198"/>
      <c r="L330" s="199"/>
      <c r="M330" s="193"/>
      <c r="N330" s="197"/>
      <c r="O330" s="198"/>
      <c r="P330" s="199"/>
      <c r="Q330" s="193"/>
      <c r="R330" s="197"/>
      <c r="S330" s="198"/>
      <c r="T330" s="199"/>
      <c r="U330" s="176" t="s">
        <v>89</v>
      </c>
      <c r="V330" s="166" t="s">
        <v>3429</v>
      </c>
    </row>
    <row r="331" spans="1:25" ht="30">
      <c r="A331" s="178" t="s">
        <v>146</v>
      </c>
      <c r="B331" s="36"/>
      <c r="C331" s="5" t="s">
        <v>3430</v>
      </c>
      <c r="D331" s="5" t="s">
        <v>3431</v>
      </c>
      <c r="E331" s="9"/>
      <c r="F331" s="31"/>
      <c r="G331" s="31"/>
      <c r="H331" s="31"/>
      <c r="I331" s="31"/>
      <c r="J331" s="31"/>
      <c r="K331" s="31"/>
      <c r="L331" s="31"/>
      <c r="M331" s="31"/>
      <c r="N331" s="31"/>
      <c r="O331" s="39"/>
      <c r="P331" s="39"/>
      <c r="Q331" s="36"/>
      <c r="R331" s="36"/>
      <c r="S331" s="39"/>
      <c r="T331" s="11"/>
      <c r="U331" s="38" t="s">
        <v>27</v>
      </c>
      <c r="V331" s="5" t="s">
        <v>3447</v>
      </c>
    </row>
    <row r="332" spans="1:25" ht="30">
      <c r="A332" s="178" t="s">
        <v>3564</v>
      </c>
      <c r="B332" s="36"/>
      <c r="C332" s="5" t="s">
        <v>3432</v>
      </c>
      <c r="D332" s="5" t="s">
        <v>3433</v>
      </c>
      <c r="E332" s="9"/>
      <c r="F332" s="31"/>
      <c r="G332" s="31"/>
      <c r="H332" s="31"/>
      <c r="I332" s="31"/>
      <c r="J332" s="31"/>
      <c r="K332" s="31"/>
      <c r="L332" s="31"/>
      <c r="M332" s="31"/>
      <c r="N332" s="31"/>
      <c r="O332" s="39"/>
      <c r="P332" s="39"/>
      <c r="Q332" s="36"/>
      <c r="R332" s="36"/>
      <c r="S332" s="39"/>
      <c r="T332" s="11"/>
      <c r="U332" s="38" t="s">
        <v>27</v>
      </c>
      <c r="V332" s="5" t="s">
        <v>3447</v>
      </c>
    </row>
    <row r="333" spans="1:25" ht="38.25">
      <c r="A333" s="205" t="s">
        <v>3435</v>
      </c>
      <c r="B333" s="194"/>
      <c r="C333" s="195"/>
      <c r="D333" s="196"/>
      <c r="E333" s="205"/>
      <c r="F333" s="194"/>
      <c r="G333" s="195"/>
      <c r="H333" s="196"/>
      <c r="I333" s="205"/>
      <c r="J333" s="194"/>
      <c r="K333" s="195"/>
      <c r="L333" s="196"/>
      <c r="M333" s="205"/>
      <c r="N333" s="194"/>
      <c r="O333" s="195"/>
      <c r="P333" s="196"/>
      <c r="Q333" s="205"/>
      <c r="R333" s="194"/>
      <c r="S333" s="195"/>
      <c r="T333" s="196"/>
      <c r="U333" s="177" t="s">
        <v>89</v>
      </c>
      <c r="V333" s="162" t="s">
        <v>3429</v>
      </c>
      <c r="W333" s="123" t="s">
        <v>3429</v>
      </c>
    </row>
    <row r="334" spans="1:25" ht="60">
      <c r="A334" s="178" t="s">
        <v>3565</v>
      </c>
      <c r="B334" s="36"/>
      <c r="C334" s="5" t="s">
        <v>3436</v>
      </c>
      <c r="D334" s="5" t="s">
        <v>3437</v>
      </c>
      <c r="E334" s="9"/>
      <c r="F334" s="31"/>
      <c r="G334" s="31"/>
      <c r="H334" s="31"/>
      <c r="I334" s="31"/>
      <c r="J334" s="31"/>
      <c r="K334" s="31"/>
      <c r="L334" s="31"/>
      <c r="M334" s="31"/>
      <c r="N334" s="31"/>
      <c r="O334" s="39"/>
      <c r="P334" s="39"/>
      <c r="Q334" s="36"/>
      <c r="R334" s="36"/>
      <c r="S334" s="39"/>
      <c r="T334" s="11"/>
      <c r="U334" s="37" t="s">
        <v>27</v>
      </c>
      <c r="V334" s="11"/>
      <c r="W334" s="5"/>
    </row>
    <row r="335" spans="1:25" ht="15">
      <c r="A335" s="178" t="s">
        <v>3571</v>
      </c>
      <c r="B335" s="36"/>
      <c r="C335" s="5" t="s">
        <v>3438</v>
      </c>
      <c r="D335" s="5" t="s">
        <v>3439</v>
      </c>
      <c r="E335" s="9"/>
      <c r="F335" s="31"/>
      <c r="G335" s="31"/>
      <c r="H335" s="31"/>
      <c r="I335" s="31"/>
      <c r="J335" s="31"/>
      <c r="K335" s="31"/>
      <c r="L335" s="31"/>
      <c r="M335" s="31"/>
      <c r="N335" s="31"/>
      <c r="O335" s="39"/>
      <c r="P335" s="39"/>
      <c r="Q335" s="36"/>
      <c r="R335" s="36"/>
      <c r="S335" s="39"/>
      <c r="T335" s="11"/>
      <c r="U335" s="53" t="s">
        <v>22</v>
      </c>
      <c r="V335" s="11"/>
      <c r="W335" s="5"/>
    </row>
    <row r="336" spans="1:25" ht="15">
      <c r="A336" s="205" t="s">
        <v>3440</v>
      </c>
      <c r="B336" s="194"/>
      <c r="C336" s="195"/>
      <c r="D336" s="196"/>
      <c r="E336" s="205"/>
      <c r="F336" s="194"/>
      <c r="G336" s="195"/>
      <c r="H336" s="196"/>
      <c r="I336" s="205"/>
      <c r="J336" s="194"/>
      <c r="K336" s="195"/>
      <c r="L336" s="196"/>
      <c r="M336" s="205"/>
      <c r="N336" s="194"/>
      <c r="O336" s="195"/>
      <c r="P336" s="196"/>
      <c r="Q336" s="205"/>
      <c r="R336" s="194"/>
      <c r="S336" s="195"/>
      <c r="T336" s="196"/>
      <c r="U336" s="177" t="s">
        <v>89</v>
      </c>
      <c r="V336" s="162" t="s">
        <v>3429</v>
      </c>
    </row>
    <row r="337" spans="1:22" ht="15">
      <c r="A337" s="178" t="s">
        <v>3572</v>
      </c>
      <c r="B337" s="163"/>
      <c r="C337" s="5" t="s">
        <v>3441</v>
      </c>
      <c r="D337" s="67"/>
      <c r="E337" s="9"/>
      <c r="F337" s="31"/>
      <c r="G337" s="31"/>
      <c r="H337" s="31"/>
      <c r="I337" s="31"/>
      <c r="J337" s="31"/>
      <c r="K337" s="31"/>
      <c r="L337" s="31"/>
      <c r="M337" s="31"/>
      <c r="N337" s="31"/>
      <c r="O337" s="39"/>
      <c r="P337" s="39"/>
      <c r="Q337" s="36"/>
      <c r="R337" s="36"/>
      <c r="S337" s="39"/>
      <c r="T337" s="11"/>
      <c r="U337" s="37" t="s">
        <v>27</v>
      </c>
      <c r="V337" s="11" t="s">
        <v>3445</v>
      </c>
    </row>
    <row r="338" spans="1:22" ht="30">
      <c r="A338" s="178" t="s">
        <v>3566</v>
      </c>
      <c r="B338" s="163"/>
      <c r="C338" s="5" t="s">
        <v>3442</v>
      </c>
      <c r="D338" s="67"/>
      <c r="E338" s="9"/>
      <c r="F338" s="31"/>
      <c r="G338" s="31"/>
      <c r="H338" s="31"/>
      <c r="I338" s="31"/>
      <c r="J338" s="31"/>
      <c r="K338" s="31"/>
      <c r="L338" s="31"/>
      <c r="M338" s="31"/>
      <c r="N338" s="31"/>
      <c r="O338" s="39"/>
      <c r="P338" s="39"/>
      <c r="Q338" s="36"/>
      <c r="R338" s="36"/>
      <c r="S338" s="39"/>
      <c r="T338" s="11"/>
      <c r="U338" s="37" t="s">
        <v>27</v>
      </c>
      <c r="V338" s="11" t="s">
        <v>3445</v>
      </c>
    </row>
    <row r="339" spans="1:22" ht="45">
      <c r="A339" s="178" t="s">
        <v>3567</v>
      </c>
      <c r="B339" s="163"/>
      <c r="C339" s="5" t="s">
        <v>567</v>
      </c>
      <c r="D339" s="67" t="s">
        <v>572</v>
      </c>
      <c r="E339" s="9"/>
      <c r="F339" s="31"/>
      <c r="G339" s="31"/>
      <c r="H339" s="31"/>
      <c r="I339" s="31"/>
      <c r="J339" s="31"/>
      <c r="K339" s="31"/>
      <c r="L339" s="31"/>
      <c r="M339" s="31"/>
      <c r="N339" s="31"/>
      <c r="O339" s="39"/>
      <c r="P339" s="39"/>
      <c r="Q339" s="36"/>
      <c r="R339" s="36"/>
      <c r="S339" s="39"/>
      <c r="T339" s="11"/>
      <c r="U339" s="37" t="s">
        <v>27</v>
      </c>
      <c r="V339" s="5" t="s">
        <v>3446</v>
      </c>
    </row>
    <row r="340" spans="1:22" ht="45">
      <c r="A340" s="178" t="s">
        <v>3568</v>
      </c>
      <c r="B340" s="163"/>
      <c r="C340" s="5" t="s">
        <v>3443</v>
      </c>
      <c r="D340" s="5" t="s">
        <v>593</v>
      </c>
      <c r="E340" s="9"/>
      <c r="F340" s="31"/>
      <c r="G340" s="31"/>
      <c r="H340" s="31"/>
      <c r="I340" s="31"/>
      <c r="J340" s="31"/>
      <c r="K340" s="31"/>
      <c r="L340" s="31"/>
      <c r="M340" s="31"/>
      <c r="N340" s="31"/>
      <c r="O340" s="39"/>
      <c r="P340" s="39"/>
      <c r="Q340" s="36"/>
      <c r="R340" s="36"/>
      <c r="S340" s="39"/>
      <c r="T340" s="11"/>
      <c r="U340" s="37" t="s">
        <v>27</v>
      </c>
      <c r="V340" s="5" t="s">
        <v>3446</v>
      </c>
    </row>
    <row r="341" spans="1:22" ht="45">
      <c r="A341" s="178" t="s">
        <v>3569</v>
      </c>
      <c r="B341" s="163"/>
      <c r="C341" s="5" t="s">
        <v>571</v>
      </c>
      <c r="D341" s="67"/>
      <c r="E341" s="9"/>
      <c r="F341" s="31"/>
      <c r="G341" s="31"/>
      <c r="H341" s="31"/>
      <c r="I341" s="31"/>
      <c r="J341" s="31"/>
      <c r="K341" s="31"/>
      <c r="L341" s="31"/>
      <c r="M341" s="31"/>
      <c r="N341" s="31"/>
      <c r="O341" s="39"/>
      <c r="P341" s="39"/>
      <c r="Q341" s="36"/>
      <c r="R341" s="36"/>
      <c r="S341" s="39"/>
      <c r="T341" s="11"/>
      <c r="U341" s="37" t="s">
        <v>27</v>
      </c>
      <c r="V341" s="5" t="s">
        <v>3446</v>
      </c>
    </row>
    <row r="342" spans="1:22" ht="30">
      <c r="A342" s="178" t="s">
        <v>3570</v>
      </c>
      <c r="B342" s="36"/>
      <c r="C342" s="5" t="s">
        <v>3444</v>
      </c>
      <c r="D342" s="9"/>
      <c r="E342" s="9"/>
      <c r="F342" s="31"/>
      <c r="G342" s="31"/>
      <c r="H342" s="31"/>
      <c r="I342" s="31"/>
      <c r="J342" s="31"/>
      <c r="K342" s="31"/>
      <c r="L342" s="31"/>
      <c r="M342" s="31"/>
      <c r="N342" s="31"/>
      <c r="O342" s="39"/>
      <c r="P342" s="39"/>
      <c r="Q342" s="36"/>
      <c r="R342" s="36"/>
      <c r="S342" s="39"/>
      <c r="T342" s="11"/>
      <c r="U342" s="37" t="s">
        <v>27</v>
      </c>
      <c r="V342" s="11" t="s">
        <v>3445</v>
      </c>
    </row>
  </sheetData>
  <autoFilter ref="A3:AG326" xr:uid="{9B5C55F3-351F-4D85-9F4B-BC73BCB8EE0A}"/>
  <mergeCells count="81">
    <mergeCell ref="A333:D333"/>
    <mergeCell ref="E333:H333"/>
    <mergeCell ref="I333:L333"/>
    <mergeCell ref="M333:P333"/>
    <mergeCell ref="Q333:T333"/>
    <mergeCell ref="A336:D336"/>
    <mergeCell ref="E336:H336"/>
    <mergeCell ref="I336:L336"/>
    <mergeCell ref="M336:P336"/>
    <mergeCell ref="Q336:T336"/>
    <mergeCell ref="A330:D330"/>
    <mergeCell ref="E330:H330"/>
    <mergeCell ref="I330:L330"/>
    <mergeCell ref="M330:P330"/>
    <mergeCell ref="Q330:T330"/>
    <mergeCell ref="V327:Y327"/>
    <mergeCell ref="A327:D327"/>
    <mergeCell ref="E327:H327"/>
    <mergeCell ref="I327:L327"/>
    <mergeCell ref="M327:P327"/>
    <mergeCell ref="Q327:T327"/>
    <mergeCell ref="H61:J61"/>
    <mergeCell ref="K61:M61"/>
    <mergeCell ref="N61:P61"/>
    <mergeCell ref="N84:P84"/>
    <mergeCell ref="V85:V88"/>
    <mergeCell ref="T85:T98"/>
    <mergeCell ref="AF116:AF123"/>
    <mergeCell ref="N143:P143"/>
    <mergeCell ref="Q143:S143"/>
    <mergeCell ref="AF89:AF98"/>
    <mergeCell ref="A115:D115"/>
    <mergeCell ref="E115:G115"/>
    <mergeCell ref="H115:J115"/>
    <mergeCell ref="K115:M115"/>
    <mergeCell ref="N115:P115"/>
    <mergeCell ref="Q115:S115"/>
    <mergeCell ref="A143:D143"/>
    <mergeCell ref="A211:D211"/>
    <mergeCell ref="T116:T123"/>
    <mergeCell ref="E211:G211"/>
    <mergeCell ref="H211:J211"/>
    <mergeCell ref="K211:M211"/>
    <mergeCell ref="N211:P211"/>
    <mergeCell ref="Q211:S211"/>
    <mergeCell ref="E143:G143"/>
    <mergeCell ref="H143:J143"/>
    <mergeCell ref="K143:M143"/>
    <mergeCell ref="U1:AF2"/>
    <mergeCell ref="A61:D61"/>
    <mergeCell ref="A84:D84"/>
    <mergeCell ref="A4:D4"/>
    <mergeCell ref="F1:T2"/>
    <mergeCell ref="Q61:S61"/>
    <mergeCell ref="E84:G84"/>
    <mergeCell ref="H84:J84"/>
    <mergeCell ref="K84:M84"/>
    <mergeCell ref="Q84:S84"/>
    <mergeCell ref="Q4:S4"/>
    <mergeCell ref="E4:G4"/>
    <mergeCell ref="H4:J4"/>
    <mergeCell ref="K4:M4"/>
    <mergeCell ref="N4:P4"/>
    <mergeCell ref="E61:G61"/>
    <mergeCell ref="A265:D265"/>
    <mergeCell ref="E265:H265"/>
    <mergeCell ref="I265:L265"/>
    <mergeCell ref="M265:P265"/>
    <mergeCell ref="Q265:T265"/>
    <mergeCell ref="V144:V210"/>
    <mergeCell ref="V306:V307"/>
    <mergeCell ref="V308:V309"/>
    <mergeCell ref="V310:V311"/>
    <mergeCell ref="V312:V315"/>
    <mergeCell ref="V282:V283"/>
    <mergeCell ref="V292:V293"/>
    <mergeCell ref="V294:V295"/>
    <mergeCell ref="V296:V297"/>
    <mergeCell ref="V265:Y265"/>
    <mergeCell ref="V278:V279"/>
    <mergeCell ref="V280:V281"/>
  </mergeCells>
  <phoneticPr fontId="6" type="noConversion"/>
  <dataValidations count="8">
    <dataValidation allowBlank="1" showErrorMessage="1" prompt="_x000a_" sqref="D248 D250:D252 D233:D235" xr:uid="{6AC34DA0-8757-4CB5-9DE6-E9D515AC8A08}"/>
    <dataValidation allowBlank="1" showErrorMessage="1" promptTitle="Sicherhinweistext" prompt="&quot;P-SÄTZE&quot;: Textaussage, die eine (oder mehrere) empfohlene Maßnahme(n) beschreibt, um schädliche Wirkungen aufgrund der Exposition gegenüber einem gefährlichen Stoff oder Gemisch bei seiner Verwendung oder Beseitigung zu begrenzen oder zu vermeiden." sqref="C246 C257 A246 A257" xr:uid="{FAA30BDB-1292-42D4-B36E-460F36AAD132}"/>
    <dataValidation allowBlank="1" showErrorMessage="1" promptTitle="Gefahrenhinweistext" prompt="&quot;H-SÄTZE&quot;: Textaussage zu einer bestimmten Gefahrenklasse und Gefahrenkategorie, die die Art und gegebenenfalls den Schweregrad der von einem gefährlichen Stoff oder Gemisch ausgehenden Gefahr beschreibt._x000a_" sqref="C247 A258 C341 C258 A247" xr:uid="{7DA7264E-816C-4977-9103-7B4D433FF4D8}"/>
    <dataValidation allowBlank="1" showErrorMessage="1" promptTitle="Angabe gefährlichen Inhaltssoffe" prompt="Angabe der gefährlichen Inhaltsstoffe, zB Methanol, ***-Lauge, ***-Säure_x000a_" sqref="C245 A255:A256 C340 C255:C256 A245 A340" xr:uid="{78C74549-F6D8-4AAF-83D2-667D1EA9CAB0}"/>
    <dataValidation allowBlank="1" showErrorMessage="1" promptTitle="Signalwort" prompt="ein Wort, das das Ausmaß der Gefahr angibt, um den Leser auf eine potenzielle Gefahr hinzuweisen; dabei wird zwischen folgenden zwei Gefahrenausmaßstufen unterschieden:_x000a_1) „Gefahr“: Signalwort für die schwerwiegenden Gefahrenkategorien;_x000a_2) „Achtung“: Sign" sqref="C226 C248:C249 A226 A248:A249" xr:uid="{025BEBB6-1C52-4102-B4B1-30B5A023BCE5}"/>
    <dataValidation allowBlank="1" showErrorMessage="1" promptTitle="Anagben der Gemische" prompt="Angabe der Gemische mit ihrem Handelsnamen oder der sonstigen Bezeichnung_x000a_" sqref="C254 C241 C222 C244 A222 A241 A244 A254" xr:uid="{0934D6D6-1174-4A11-B650-685DBBA5C377}"/>
    <dataValidation allowBlank="1" showErrorMessage="1" promptTitle="verantw. Hersteller" prompt="Angabe Firma und vollständige Adresse Straße, Hausnummer, PLZ, Ort, Telefon, EMail" sqref="C231 A231" xr:uid="{15BE82E1-D386-44C8-B045-E176E120F9B7}"/>
    <dataValidation allowBlank="1" showErrorMessage="1" promptTitle="GHS Piktogramm" prompt="Angabe des zutreffenden GHS-Piktogramms aus drop-down Menü" sqref="A260:A264 C224 C227:C230 C250:C252 A227:A230 A224 A250:A252 C260:C264" xr:uid="{9D56878C-0543-41C5-970E-AB429E6B9210}"/>
  </dataValidations>
  <hyperlinks>
    <hyperlink ref="D23" location="'5.8 Einheiten 6411'!A1" display="MASSEINHEITType" xr:uid="{A52167BA-667B-4D77-96EA-073748B20663}"/>
    <hyperlink ref="D117" location="'5.25 Preisdaten-Land'!A1" display="LANDType" xr:uid="{A275D076-CC72-4060-A859-613D344B4038}"/>
    <hyperlink ref="D120" location="'5.34 Währung'!A1" display="WAEHRUNGType" xr:uid="{C26C0EA3-FE76-4947-B879-F4FF8FE93B09}"/>
    <hyperlink ref="D123" location="'5.8 Einheiten 6411'!A1" display="MASSEINHEITType" xr:uid="{2245B796-0CDE-4CC9-93B2-765C4C7F2FB2}"/>
    <hyperlink ref="D75" location="'5.27 Sprachen'!A1" display="SPRACHEType" xr:uid="{0E746C66-9D4F-4F89-94D2-3878BCB30350}"/>
    <hyperlink ref="D105" location="'5.27 Sprachen'!A1" display="SPRACHEType" xr:uid="{FC2F1168-24F1-47C3-91A5-9943D0B3BB0D}"/>
    <hyperlink ref="D127" location="'5.34 Währung'!A1" display="WAEHRUNGType" xr:uid="{C69EF644-D92D-4F70-989E-E473BFFF0848}"/>
    <hyperlink ref="D132" location="'5.34 Währung'!A1" display="WAEHRUNGType" xr:uid="{C5EAADF8-666D-4F7B-8D4D-376DA6D0D570}"/>
    <hyperlink ref="D11" location="'5.17 Ja-Nein'!A1" display="JANEINType = [J;N]" xr:uid="{5FE6F40B-0D4C-426A-8D08-7807A0D781E1}"/>
    <hyperlink ref="D31" location="'5.17 Ja-Nein'!A1" display="JANEINType = [J;N]" xr:uid="{98F73DD8-4CB3-4614-88D5-48BD73BC0ECD}"/>
    <hyperlink ref="D26" location="'5.19 Land'!A1" display="LANDType" xr:uid="{57D708D7-BAF5-4A77-A750-BD01676EAFA0}"/>
    <hyperlink ref="D36" location="'5.17 Ja-Nein'!A1" display="JANEINType = [J;N]" xr:uid="{BE5CE1B5-0507-41CB-8CAB-366DA3A3C28D}"/>
    <hyperlink ref="D53" location="'5.21 Maßangabe'!A1" display="MASSANGABEType" xr:uid="{36F66173-D1C6-4F4E-9C8B-9E65E578BE27}"/>
    <hyperlink ref="D55" location="'5.21 Maßangabe'!A1" display="MASSEINHEITType" xr:uid="{473AE386-86FC-4819-A6DB-B95D3E3CB4F0}"/>
    <hyperlink ref="D63" location="'5.6 Dokumentart'!A1" display="DOKUMENTARTType" xr:uid="{CDF258B8-7E4F-4B5B-A474-8F821D44F7F9}"/>
    <hyperlink ref="D66" location="'5.7 Dokumenttyp'!A1" display="DOKUMENTTYPType" xr:uid="{C87166A2-0576-43B9-9D78-3F94A2C88ECE}"/>
    <hyperlink ref="D71" location="'5.17 Ja-Nein'!A1" display="JANEINType = [J;N]" xr:uid="{589EEB52-8907-473A-85D7-3EEB89098327}"/>
    <hyperlink ref="D86" location="'1.0 KlassensystemType'!A1" display="SYSTEMType" xr:uid="{0EE95625-2919-4CB9-BBA2-FAE9248CA828}"/>
    <hyperlink ref="D12" location="'5.17 Ja-Nein'!A1" display="JANEINType = [J;N]" xr:uid="{6BD6749A-8136-43AA-8FAA-65D875794BA9}"/>
    <hyperlink ref="D32" location="'5.17 Ja-Nein'!A1" display="JANEINType = [J;N]" xr:uid="{8800C300-C436-4A80-B398-FD46CEFF7692}"/>
    <hyperlink ref="D34" location="'5.3 Artikelstatus'!A1" display="STATUSType" xr:uid="{CC90DF18-016D-456B-89A6-0F9301CC3418}"/>
    <hyperlink ref="D38" location="'5.8 Einheiten 6411'!A1" display="MASSEINHEITType" xr:uid="{AF56AF9C-B7CE-46AA-8516-7B6898C72865}"/>
    <hyperlink ref="D43" location="'5.8 Einheiten 6411'!A1" display="MASSEINHEITType" xr:uid="{04F01229-7C1D-4330-8AE3-A3426BB41E26}"/>
    <hyperlink ref="D46" location="'5.8 Einheiten 6411'!A1" display="MASSEINHEITType" xr:uid="{9C15FDEC-7B10-42B5-B81C-3088420672BA}"/>
    <hyperlink ref="D47" location="'5.32 Verpackungsmaterial'!A1" display="MATERIALType" xr:uid="{A7EA0008-D691-4AB1-8577-4A3B56B73B06}"/>
    <hyperlink ref="D57" location="'5.19 Land'!A1" display="LANDType" xr:uid="{6D22E101-19C4-418C-B358-C14327E599CF}"/>
    <hyperlink ref="D48" location="'5.24 Palettenkennzeichen'!A1" display="PALETTENKZType" xr:uid="{019283FB-D184-4DD6-91F8-8B5C2D5F2B9E}"/>
    <hyperlink ref="D25" location="'5.8 Einheiten 6411'!A1" display="MASSEINHEITType" xr:uid="{3E52E2E1-9B44-4D7B-9CBC-861AF8980269}"/>
    <hyperlink ref="D135" location="'5.29 Steuerart'!A1" display="STEUERARTType" xr:uid="{DAF0C9F9-C531-4173-9B41-3294CDB4B63B}"/>
    <hyperlink ref="D90" location="'1.2 MERKMALTYPType'!A1" display="MERKMALTYPType" xr:uid="{4300CFCD-F015-480B-ABBD-A9015387300F}"/>
    <hyperlink ref="D97" location="'5.27 Sprachen'!A1" display="SPRACHEType" xr:uid="{A54403A2-AE6B-4846-95E6-745B7DDF6E68}"/>
    <hyperlink ref="D138" location="'2 KeyValues'!A1" display="TEXT80" xr:uid="{EB5B0A35-F802-4563-A6BD-54EC227DC552}"/>
    <hyperlink ref="A62" location="Mediendateieinträge!Z1S1" display="MEDIEN" xr:uid="{AC6C7EAE-D345-446B-AEE9-812F4F3AD233}"/>
    <hyperlink ref="D13" location="'5.17 Ja-Nein'!A1" display="JANEINType = [J;N]" xr:uid="{8010D6D3-1159-471B-B0C4-90BC6D8AF14D}"/>
    <hyperlink ref="D40" location="'5.8 Einheiten 6411'!A1" display="MASSEINHEITType" xr:uid="{4AA35A9F-2D6C-4459-B062-E82D7865C8DC}"/>
    <hyperlink ref="D59" location="'5.26 Referenzcode'!A1" display="REFERENZCODEType" xr:uid="{29736C77-8547-439B-865B-FEE392A15A38}"/>
    <hyperlink ref="D28" location="'5.31 Verpackungsart'!A1" display="VERPACKUNGSARTType" xr:uid="{29854FA5-C9A6-40AE-B9C4-FB0651203736}"/>
    <hyperlink ref="D144" location="'CL-01 Y-N-NN'!A1" display="CL-01" xr:uid="{9F043EED-0B07-4B90-98CC-1BF0C7A3E0BD}"/>
    <hyperlink ref="D145" location="'CL-01 Y-N-NN'!A1" display="CL-01" xr:uid="{1941059A-F47C-468C-8E8B-BF96E074E7A6}"/>
    <hyperlink ref="D146" location="'CL-01 Y-N-NN'!A1" display="CL-01" xr:uid="{E9552AB9-33C4-4197-B0CD-BAEA265F6C7B}"/>
    <hyperlink ref="D147" location="'CL-01 Y-N-NN'!A1" display="CL-01" xr:uid="{26F5917D-BEF4-436E-90CB-B44345731244}"/>
    <hyperlink ref="D148" location="'CL-01 Y-N-NN'!A1" display="CL-01" xr:uid="{035B36B5-6438-4D72-9138-33BD5D8DFD4E}"/>
    <hyperlink ref="D149" location="'CL-01 Y-N-NN'!A1" display="CL-01" xr:uid="{BC8AC07E-F0F1-4979-B6AC-7040042B784C}"/>
    <hyperlink ref="D155" location="'CL-01 Y-N-NN'!A1" display="CL-01" xr:uid="{E612FE2B-7203-45B5-AEFE-C62E99F3012C}"/>
    <hyperlink ref="D158" location="'CL-01 Y-N-NN'!A1" display="CL-01" xr:uid="{6BF9CF57-936C-4B8A-BF12-EBA94D42149A}"/>
    <hyperlink ref="D160" location="'CL-01 Y-N-NN'!A1" display="CL-01" xr:uid="{CEEFB47E-9938-47E6-973D-FE815DB68657}"/>
    <hyperlink ref="D162" location="'CL-01 Y-N-NN'!A1" display="CL-01" xr:uid="{4FCC7025-F4D4-4B75-B7E5-82262BC78504}"/>
    <hyperlink ref="D164" location="'CL-01 Y-N-NN'!A1" display="CL-01" xr:uid="{0A28512F-0E7A-4E35-B7B1-46D48F9A264D}"/>
    <hyperlink ref="D168" location="'CL-01 Y-N-NN'!A1" display="CL-01" xr:uid="{84E5E4AE-8482-4965-B040-5137E30E6132}"/>
    <hyperlink ref="D169" location="'CL-01 Y-N-NN'!A1" display="CL-01" xr:uid="{26029E73-5F56-4B7B-B82F-B9C271186AB1}"/>
    <hyperlink ref="D173" location="'CL-01 Y-N-NN'!A1" display="CL-01" xr:uid="{F8C5C5C5-90B3-4657-BF8E-08032ED45487}"/>
    <hyperlink ref="D174" location="'CL-01 Y-N-NN'!A1" display="CL-01" xr:uid="{CB94BF87-0E77-449E-8506-6CCE81A03908}"/>
    <hyperlink ref="D185" location="'CL-01 Y-N-NN'!A1" display="CL-01" xr:uid="{430B6985-6F7C-4208-A87B-21EAE08DE38E}"/>
    <hyperlink ref="D199" location="'CL-01 Y-N-NN'!A1" display="CL-01" xr:uid="{1A9845B6-114E-4B74-A4B9-A1FFBDB58928}"/>
    <hyperlink ref="D161" location="'CL-01 Y-N-NN'!A1" display="CL-01" xr:uid="{F89A78C2-96E7-4D4F-B191-29D48C404E9F}"/>
    <hyperlink ref="D170" location="'CL-01 Y-N-NN'!A1" display="CL-01" xr:uid="{C0F38FFE-BA51-45BD-8FD6-107276A77049}"/>
    <hyperlink ref="D171" location="'CL-02 Y-N-NP'!A1" display="CL-02" xr:uid="{ED45274E-9909-4AB5-8136-8D8B440E4D75}"/>
    <hyperlink ref="D166" location="'CL-03 Y-N-NN-Mono'!A1" display="CL-03" xr:uid="{7D8E07EE-58AB-42B1-8775-E0D8A3CC5A78}"/>
    <hyperlink ref="D167" location="'CL-03 Y-N-NN-Mono'!A1" display="CL-03" xr:uid="{94B09AE8-C47A-4481-960C-7EAE8932BB38}"/>
    <hyperlink ref="D152" location="'CL-04 Produktzertifikate'!A1" display="CL-04" xr:uid="{1BDBEE59-192A-4E5D-9630-D0A584D1D0C2}"/>
    <hyperlink ref="D163" location="'CL-07 kompostierbar'!A1" display="CL-07" xr:uid="{87EF6506-04A0-43CD-9EBE-3AB4869C1105}"/>
    <hyperlink ref="D150" location="'CL-08 LandRegion'!A1" display="CL-08" xr:uid="{611303FE-574D-4BAB-B051-9FE7833FBD13}"/>
    <hyperlink ref="D176" location="'CL-09 Zertif. Produktionsstätte'!A1" display="CL-09" xr:uid="{29C9AE3C-C33A-4A87-AE23-D062379F4F3F}"/>
    <hyperlink ref="D151" location="'CL-10 ALLE-TEILS-NICHT'!A1" display="CL-10" xr:uid="{2B5F71BD-F066-4128-BFEE-EED2920E5DFE}"/>
    <hyperlink ref="D189" location="'CL-11 PCF ReferenzEH Berechnng'!A1" display="CL-11" xr:uid="{7B70B959-FD3B-4547-A86E-7E15EDA9ACE0}"/>
    <hyperlink ref="D193" location="'CL-12 PLC Phase'!A1" display="CL-12" xr:uid="{CA41E0D3-F02C-43C6-A140-65461F5C112E}"/>
    <hyperlink ref="D197" location="'CL-13 Ermittlung THG-Emission'!A1" display="CL-13" xr:uid="{A42F2904-46B8-47C4-988C-01526B8C6597}"/>
    <hyperlink ref="D198" location="'CL-14 PCF Datenquelle'!A1" display="CL-14" xr:uid="{1512B458-AA19-4462-B10C-2B9D305951B1}"/>
    <hyperlink ref="B270" location="ContactType!A1" display="C01-contactTypeCode" xr:uid="{AF2EB307-F361-4A93-9B70-65527D09FB54}"/>
    <hyperlink ref="B284" location="ContactType!A1" display="C01-contactTypeCode" xr:uid="{076F0E3F-47F2-4AF7-BFEE-D9E3248E09F2}"/>
    <hyperlink ref="B298" location="ContactType!A1" display="C01-contactTypeCode" xr:uid="{04487051-8F35-4637-8F45-F3F8FB2BB629}"/>
    <hyperlink ref="B321" location="GHSSymbolDescription!A1" display="ghsSymbolDescriptionCode-01" xr:uid="{3E29FDF9-73ED-4F6E-A132-D6ED0FDA625D}"/>
    <hyperlink ref="B318" location="GHSHazardStatements!A1" display="hazardStatement-01" xr:uid="{D0838297-65AC-4775-A2DA-2EA9CFC1A10F}"/>
    <hyperlink ref="B316" location="GHSPrecautionaryStatements!A1" display="precautionaryStatement-01" xr:uid="{98E8CA48-9CCF-4A2E-8549-188F05867675}"/>
    <hyperlink ref="A321" r:id="rId1" xr:uid="{F4DD68AE-F823-482C-8CBD-40E8036F0643}"/>
    <hyperlink ref="A316" r:id="rId2" xr:uid="{32B4668F-9253-4902-867C-AE0A6FCF711E}"/>
    <hyperlink ref="A318" r:id="rId3" xr:uid="{5381B195-FE48-4843-9350-E4F900CE0101}"/>
    <hyperlink ref="B286" location="ContactType!A1" display="C01-contactTypeCode" xr:uid="{EC8FB231-ACE1-4F59-B08D-816B7B3E25FA}"/>
    <hyperlink ref="B288" location="ContactType!A1" display="C01-contactTypeCode" xr:uid="{EB70E211-AE05-4CD4-AFCF-C71D94B2FDF0}"/>
    <hyperlink ref="B290" location="ContactType!A1" display="C01-contactTypeCode" xr:uid="{FE66D71C-B971-42D6-A218-163AD9B00CEE}"/>
    <hyperlink ref="B292" location="ContactType!A1" display="C01-contactTypeCode" xr:uid="{60831465-3091-47D9-964E-B46DEE4AD19C}"/>
    <hyperlink ref="B294" location="ContactType!A1" display="C01-contactTypeCode" xr:uid="{089983CB-162A-4E00-909D-6F217C94E120}"/>
    <hyperlink ref="B296" location="ContactType!A1" display="C01-contactTypeCode" xr:uid="{8E57404C-59E9-450A-9AEA-D22A0328490A}"/>
    <hyperlink ref="B300" location="ContactType!A1" display="C01-contactTypeCode" xr:uid="{E26BBC2B-6C68-445E-B8FD-412CA9925100}"/>
    <hyperlink ref="B302" location="ContactType!A1" display="C01-contactTypeCode" xr:uid="{B1C91B9B-12D6-494F-A0FA-CEA5BCD9C940}"/>
    <hyperlink ref="B304" location="ContactType!A1" display="C01-contactTypeCode" xr:uid="{EB554119-75C9-400B-ABE7-D235586B2F19}"/>
    <hyperlink ref="B306" location="ContactType!A1" display="C01-contactTypeCode" xr:uid="{FC67E9D0-2EAC-4452-924E-582799720518}"/>
    <hyperlink ref="B308" location="ContactType!A1" display="C01-contactTypeCode" xr:uid="{58E7581C-1AF4-4EEA-86BC-8A60D72A98BB}"/>
    <hyperlink ref="B310" location="ContactType!A1" display="C01-contactTypeCode" xr:uid="{CF9A63DD-87A8-418E-86CC-5299C52E644A}"/>
    <hyperlink ref="D153" location="'CL-04 Produktzertifikate'!A1" display="CL-04" xr:uid="{C3220B6E-2BF7-4ABF-BECF-0986FE938A1F}"/>
    <hyperlink ref="D154" location="'CL-04 Produktzertifikate'!A1" display="CL-04" xr:uid="{674D9F6F-5CAB-4042-844E-066B22CED6C4}"/>
    <hyperlink ref="D175" location="'CL-01 Y-N-NN'!A1" display="CL-01" xr:uid="{8191C651-69C3-456A-A146-49B44DB06FA9}"/>
    <hyperlink ref="D202:D203" location="'CL-01 Y-N-NN'!A1" display="CL-01" xr:uid="{D3E86A3D-6F9F-416E-9BFA-D2D241AC1796}"/>
    <hyperlink ref="D205:D206" location="'CL-01 Y-N-NN'!A1" display="CL-01" xr:uid="{38EFBEAB-0E7E-425A-B785-3B162CBAE91B}"/>
    <hyperlink ref="D210" location="'CL-01 Y-N-NN'!A1" display="CL-01" xr:uid="{5A115193-25CD-4C96-A8F0-DEBB44983F95}"/>
    <hyperlink ref="A144" r:id="rId4" xr:uid="{42E19595-57B4-472C-B816-E73EEC803277}"/>
    <hyperlink ref="A151" r:id="rId5" xr:uid="{8A0AC878-6C7F-490D-9EA6-95801D73A4B6}"/>
    <hyperlink ref="A152" r:id="rId6" xr:uid="{206AE011-5B68-41DD-934C-3D5D6F139B44}"/>
    <hyperlink ref="A176" r:id="rId7" xr:uid="{243D7350-3314-41A3-819F-6AC54657AF4F}"/>
    <hyperlink ref="A207" r:id="rId8" xr:uid="{64C67A23-1A9C-4795-B7D7-19A345050F7D}"/>
    <hyperlink ref="A208" r:id="rId9" xr:uid="{A80D0D93-96B7-4EFA-95D3-0BA012EA7292}"/>
    <hyperlink ref="A209" r:id="rId10" xr:uid="{A2874687-159E-4643-AD8B-A92265808770}"/>
    <hyperlink ref="A214" r:id="rId11" xr:uid="{3353F32F-17AA-44A1-AB64-ECB93884D6DD}"/>
    <hyperlink ref="A220" r:id="rId12" xr:uid="{D0DDCE23-CB66-4092-8A6A-3FB8A5BF7B6A}"/>
    <hyperlink ref="A229" r:id="rId13" xr:uid="{9199A1E7-7443-47F1-A3BF-D4F861F91E29}"/>
    <hyperlink ref="A231" r:id="rId14" xr:uid="{6A0D0125-122F-45FC-9227-9C925687699D}"/>
    <hyperlink ref="A236" r:id="rId15" xr:uid="{96B11D33-8CB9-4D9C-AF17-6D8B44CA5334}"/>
  </hyperlinks>
  <pageMargins left="0.78740157499999996" right="0.78740157499999996" top="0.984251969" bottom="0.984251969" header="0.4921259845" footer="0.4921259845"/>
  <pageSetup paperSize="9" orientation="portrait" r:id="rId16"/>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0CC22-8C31-4550-8E75-9E67C06C39A5}">
  <sheetPr>
    <tabColor theme="7" tint="0.79998168889431442"/>
  </sheetPr>
  <dimension ref="A1:B8"/>
  <sheetViews>
    <sheetView workbookViewId="0"/>
  </sheetViews>
  <sheetFormatPr baseColWidth="10" defaultRowHeight="15"/>
  <cols>
    <col min="2" max="2" width="30.42578125" bestFit="1" customWidth="1"/>
  </cols>
  <sheetData>
    <row r="1" spans="1:2">
      <c r="A1" s="135" t="s">
        <v>810</v>
      </c>
      <c r="B1" s="136" t="s">
        <v>811</v>
      </c>
    </row>
    <row r="2" spans="1:2" ht="25.5">
      <c r="A2" s="138" t="s">
        <v>2854</v>
      </c>
      <c r="B2" s="138" t="s">
        <v>2855</v>
      </c>
    </row>
    <row r="3" spans="1:2" ht="25.5">
      <c r="A3" s="138" t="s">
        <v>2856</v>
      </c>
      <c r="B3" s="138" t="s">
        <v>2857</v>
      </c>
    </row>
    <row r="4" spans="1:2">
      <c r="A4" s="140" t="s">
        <v>2858</v>
      </c>
      <c r="B4" s="140" t="s">
        <v>2859</v>
      </c>
    </row>
    <row r="5" spans="1:2">
      <c r="A5" s="140" t="s">
        <v>2860</v>
      </c>
      <c r="B5" s="140" t="s">
        <v>2861</v>
      </c>
    </row>
    <row r="6" spans="1:2">
      <c r="A6" s="140" t="s">
        <v>2862</v>
      </c>
      <c r="B6" s="140" t="s">
        <v>2863</v>
      </c>
    </row>
    <row r="7" spans="1:2">
      <c r="A7" s="140" t="s">
        <v>2864</v>
      </c>
      <c r="B7" s="140" t="s">
        <v>2865</v>
      </c>
    </row>
    <row r="8" spans="1:2">
      <c r="A8" s="140" t="s">
        <v>2866</v>
      </c>
      <c r="B8" s="140" t="s">
        <v>2867</v>
      </c>
    </row>
  </sheetData>
  <hyperlinks>
    <hyperlink ref="A1" location="'Felder und Zuordnungen'!A1" display="Code" xr:uid="{1D791B42-251C-45A0-B26E-56B9D1D9F8CC}"/>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A6E2F-E4E1-4788-8694-5BC8F3368605}">
  <sheetPr>
    <tabColor theme="7" tint="0.79998168889431442"/>
  </sheetPr>
  <dimension ref="A1:B12"/>
  <sheetViews>
    <sheetView workbookViewId="0"/>
  </sheetViews>
  <sheetFormatPr baseColWidth="10" defaultRowHeight="15"/>
  <cols>
    <col min="2" max="2" width="13" bestFit="1" customWidth="1"/>
  </cols>
  <sheetData>
    <row r="1" spans="1:2" ht="25.5">
      <c r="A1" s="135" t="s">
        <v>810</v>
      </c>
      <c r="B1" s="136" t="s">
        <v>811</v>
      </c>
    </row>
    <row r="2" spans="1:2">
      <c r="A2" s="138" t="s">
        <v>927</v>
      </c>
      <c r="B2" s="138" t="s">
        <v>2868</v>
      </c>
    </row>
    <row r="3" spans="1:2">
      <c r="A3" s="138" t="s">
        <v>245</v>
      </c>
      <c r="B3" s="138" t="s">
        <v>2869</v>
      </c>
    </row>
    <row r="4" spans="1:2">
      <c r="A4" s="140" t="s">
        <v>989</v>
      </c>
      <c r="B4" s="140" t="s">
        <v>2870</v>
      </c>
    </row>
    <row r="5" spans="1:2">
      <c r="A5" s="140" t="s">
        <v>2092</v>
      </c>
      <c r="B5" s="140" t="s">
        <v>2871</v>
      </c>
    </row>
    <row r="6" spans="1:2">
      <c r="A6" s="140" t="s">
        <v>1257</v>
      </c>
      <c r="B6" s="140" t="s">
        <v>2872</v>
      </c>
    </row>
    <row r="7" spans="1:2">
      <c r="A7" s="140" t="s">
        <v>2079</v>
      </c>
      <c r="B7" s="140" t="s">
        <v>2873</v>
      </c>
    </row>
    <row r="8" spans="1:2">
      <c r="A8" s="140" t="s">
        <v>2701</v>
      </c>
      <c r="B8" s="140" t="s">
        <v>2874</v>
      </c>
    </row>
    <row r="9" spans="1:2">
      <c r="A9" s="140" t="s">
        <v>2712</v>
      </c>
      <c r="B9" s="140" t="s">
        <v>2875</v>
      </c>
    </row>
    <row r="10" spans="1:2">
      <c r="A10" s="140" t="s">
        <v>2120</v>
      </c>
      <c r="B10" s="140" t="s">
        <v>2876</v>
      </c>
    </row>
    <row r="11" spans="1:2">
      <c r="A11" s="140" t="s">
        <v>2124</v>
      </c>
      <c r="B11" s="140" t="s">
        <v>2877</v>
      </c>
    </row>
    <row r="12" spans="1:2">
      <c r="A12" s="140" t="s">
        <v>2082</v>
      </c>
      <c r="B12" s="140" t="s">
        <v>2878</v>
      </c>
    </row>
  </sheetData>
  <hyperlinks>
    <hyperlink ref="A1" location="'Felder und Zuordnungen'!A1" display="Code" xr:uid="{7F1D5B05-3CC8-4A51-9E49-BF95FCDDD58E}"/>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222BC-DF2E-48EF-AFFA-1C2416CD9A60}">
  <sheetPr>
    <tabColor theme="7" tint="0.79998168889431442"/>
  </sheetPr>
  <dimension ref="A1:B5"/>
  <sheetViews>
    <sheetView workbookViewId="0">
      <selection sqref="A1:B5"/>
    </sheetView>
  </sheetViews>
  <sheetFormatPr baseColWidth="10" defaultRowHeight="15"/>
  <cols>
    <col min="2" max="2" width="18.85546875" bestFit="1" customWidth="1"/>
  </cols>
  <sheetData>
    <row r="1" spans="1:2">
      <c r="A1" s="135" t="s">
        <v>810</v>
      </c>
      <c r="B1" s="136" t="s">
        <v>811</v>
      </c>
    </row>
    <row r="2" spans="1:2">
      <c r="A2" s="138" t="s">
        <v>2841</v>
      </c>
      <c r="B2" s="138" t="s">
        <v>2842</v>
      </c>
    </row>
    <row r="3" spans="1:2" ht="25.5">
      <c r="A3" s="138" t="s">
        <v>2843</v>
      </c>
      <c r="B3" s="138" t="s">
        <v>2844</v>
      </c>
    </row>
    <row r="4" spans="1:2">
      <c r="A4" s="140" t="s">
        <v>2845</v>
      </c>
      <c r="B4" s="140" t="s">
        <v>2846</v>
      </c>
    </row>
    <row r="5" spans="1:2">
      <c r="A5" s="140" t="s">
        <v>2847</v>
      </c>
      <c r="B5" s="140" t="s">
        <v>2848</v>
      </c>
    </row>
  </sheetData>
  <hyperlinks>
    <hyperlink ref="A1" location="'Felder und Zuordnungen'!A1" display="Code" xr:uid="{24F2C3B7-D1A0-446F-BF33-A54D8803D1B2}"/>
  </hyperlink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9A586-7FF9-4642-BA8C-D0DE202B504C}">
  <sheetPr>
    <tabColor theme="7" tint="0.79998168889431442"/>
  </sheetPr>
  <dimension ref="A1:B219"/>
  <sheetViews>
    <sheetView workbookViewId="0"/>
  </sheetViews>
  <sheetFormatPr baseColWidth="10" defaultRowHeight="15"/>
  <cols>
    <col min="1" max="1" width="13.5703125" style="139" customWidth="1"/>
    <col min="2" max="2" width="67" style="140" customWidth="1"/>
  </cols>
  <sheetData>
    <row r="1" spans="1:2">
      <c r="A1" s="135" t="s">
        <v>810</v>
      </c>
      <c r="B1" s="136" t="s">
        <v>811</v>
      </c>
    </row>
    <row r="2" spans="1:2">
      <c r="A2" s="137" t="s">
        <v>812</v>
      </c>
      <c r="B2" s="138" t="s">
        <v>813</v>
      </c>
    </row>
    <row r="3" spans="1:2">
      <c r="A3" s="137">
        <v>201</v>
      </c>
      <c r="B3" s="138" t="s">
        <v>814</v>
      </c>
    </row>
    <row r="4" spans="1:2">
      <c r="A4" s="139">
        <v>202</v>
      </c>
      <c r="B4" s="140" t="s">
        <v>815</v>
      </c>
    </row>
    <row r="5" spans="1:2">
      <c r="A5" s="139">
        <v>203</v>
      </c>
      <c r="B5" s="140" t="s">
        <v>816</v>
      </c>
    </row>
    <row r="6" spans="1:2">
      <c r="A6" s="139">
        <v>204</v>
      </c>
      <c r="B6" s="140" t="s">
        <v>817</v>
      </c>
    </row>
    <row r="7" spans="1:2">
      <c r="A7" s="139">
        <v>205</v>
      </c>
      <c r="B7" s="140" t="s">
        <v>818</v>
      </c>
    </row>
    <row r="8" spans="1:2">
      <c r="A8" s="139">
        <v>206</v>
      </c>
      <c r="B8" s="140" t="s">
        <v>819</v>
      </c>
    </row>
    <row r="9" spans="1:2">
      <c r="A9" s="139">
        <v>207</v>
      </c>
      <c r="B9" s="140" t="s">
        <v>820</v>
      </c>
    </row>
    <row r="10" spans="1:2">
      <c r="A10" s="139">
        <v>210</v>
      </c>
      <c r="B10" s="140" t="s">
        <v>821</v>
      </c>
    </row>
    <row r="11" spans="1:2">
      <c r="A11" s="139">
        <v>211</v>
      </c>
      <c r="B11" s="140" t="s">
        <v>822</v>
      </c>
    </row>
    <row r="12" spans="1:2">
      <c r="A12" s="139">
        <v>212</v>
      </c>
      <c r="B12" s="140" t="s">
        <v>823</v>
      </c>
    </row>
    <row r="13" spans="1:2">
      <c r="A13" s="139" t="s">
        <v>824</v>
      </c>
      <c r="B13" s="140" t="s">
        <v>825</v>
      </c>
    </row>
    <row r="14" spans="1:2">
      <c r="A14" s="139" t="s">
        <v>826</v>
      </c>
      <c r="B14" s="140" t="s">
        <v>827</v>
      </c>
    </row>
    <row r="15" spans="1:2">
      <c r="A15" s="139" t="s">
        <v>828</v>
      </c>
      <c r="B15" s="140" t="s">
        <v>829</v>
      </c>
    </row>
    <row r="16" spans="1:2">
      <c r="A16" s="139" t="s">
        <v>830</v>
      </c>
      <c r="B16" s="140" t="s">
        <v>831</v>
      </c>
    </row>
    <row r="17" spans="1:2">
      <c r="A17" s="139" t="s">
        <v>832</v>
      </c>
      <c r="B17" s="140" t="s">
        <v>833</v>
      </c>
    </row>
    <row r="18" spans="1:2">
      <c r="A18" s="139" t="s">
        <v>834</v>
      </c>
      <c r="B18" s="140" t="s">
        <v>835</v>
      </c>
    </row>
    <row r="19" spans="1:2">
      <c r="A19" s="139" t="s">
        <v>836</v>
      </c>
      <c r="B19" s="140" t="s">
        <v>837</v>
      </c>
    </row>
    <row r="20" spans="1:2">
      <c r="A20" s="139" t="s">
        <v>838</v>
      </c>
      <c r="B20" s="140" t="s">
        <v>839</v>
      </c>
    </row>
    <row r="21" spans="1:2">
      <c r="A21" s="139" t="s">
        <v>840</v>
      </c>
      <c r="B21" s="140" t="s">
        <v>841</v>
      </c>
    </row>
    <row r="22" spans="1:2">
      <c r="A22" s="139" t="s">
        <v>842</v>
      </c>
      <c r="B22" s="140" t="s">
        <v>843</v>
      </c>
    </row>
    <row r="23" spans="1:2">
      <c r="A23" s="139" t="s">
        <v>844</v>
      </c>
      <c r="B23" s="140" t="s">
        <v>845</v>
      </c>
    </row>
    <row r="24" spans="1:2">
      <c r="A24" s="139" t="s">
        <v>846</v>
      </c>
      <c r="B24" s="140" t="s">
        <v>847</v>
      </c>
    </row>
    <row r="25" spans="1:2">
      <c r="A25" s="139" t="s">
        <v>848</v>
      </c>
      <c r="B25" s="140" t="s">
        <v>849</v>
      </c>
    </row>
    <row r="26" spans="1:2">
      <c r="A26" s="139" t="s">
        <v>850</v>
      </c>
      <c r="B26" s="140" t="s">
        <v>851</v>
      </c>
    </row>
    <row r="27" spans="1:2">
      <c r="A27" s="139" t="s">
        <v>852</v>
      </c>
      <c r="B27" s="140" t="s">
        <v>853</v>
      </c>
    </row>
    <row r="28" spans="1:2">
      <c r="A28" s="139" t="s">
        <v>854</v>
      </c>
      <c r="B28" s="140" t="s">
        <v>855</v>
      </c>
    </row>
    <row r="29" spans="1:2">
      <c r="A29" s="139" t="s">
        <v>856</v>
      </c>
      <c r="B29" s="140" t="s">
        <v>857</v>
      </c>
    </row>
    <row r="30" spans="1:2">
      <c r="A30" s="139" t="s">
        <v>858</v>
      </c>
      <c r="B30" s="140" t="s">
        <v>859</v>
      </c>
    </row>
    <row r="31" spans="1:2">
      <c r="A31" s="139" t="s">
        <v>89</v>
      </c>
      <c r="B31" s="140" t="s">
        <v>860</v>
      </c>
    </row>
    <row r="32" spans="1:2">
      <c r="A32" s="139" t="s">
        <v>861</v>
      </c>
      <c r="B32" s="140" t="s">
        <v>862</v>
      </c>
    </row>
    <row r="33" spans="1:2">
      <c r="A33" s="139" t="s">
        <v>863</v>
      </c>
      <c r="B33" s="140" t="s">
        <v>864</v>
      </c>
    </row>
    <row r="34" spans="1:2">
      <c r="A34" s="139" t="s">
        <v>865</v>
      </c>
      <c r="B34" s="140" t="s">
        <v>866</v>
      </c>
    </row>
    <row r="35" spans="1:2">
      <c r="A35" s="139" t="s">
        <v>867</v>
      </c>
      <c r="B35" s="140" t="s">
        <v>868</v>
      </c>
    </row>
    <row r="36" spans="1:2">
      <c r="A36" s="139" t="s">
        <v>869</v>
      </c>
      <c r="B36" s="140" t="s">
        <v>870</v>
      </c>
    </row>
    <row r="37" spans="1:2">
      <c r="A37" s="139" t="s">
        <v>871</v>
      </c>
      <c r="B37" s="140" t="s">
        <v>872</v>
      </c>
    </row>
    <row r="38" spans="1:2">
      <c r="A38" s="139" t="s">
        <v>873</v>
      </c>
      <c r="B38" s="140" t="s">
        <v>874</v>
      </c>
    </row>
    <row r="39" spans="1:2">
      <c r="A39" s="139" t="s">
        <v>875</v>
      </c>
      <c r="B39" s="140" t="s">
        <v>876</v>
      </c>
    </row>
    <row r="40" spans="1:2">
      <c r="A40" s="139" t="s">
        <v>877</v>
      </c>
      <c r="B40" s="140" t="s">
        <v>878</v>
      </c>
    </row>
    <row r="41" spans="1:2">
      <c r="A41" s="139" t="s">
        <v>879</v>
      </c>
      <c r="B41" s="140" t="s">
        <v>880</v>
      </c>
    </row>
    <row r="42" spans="1:2">
      <c r="A42" s="139" t="s">
        <v>881</v>
      </c>
      <c r="B42" s="140" t="s">
        <v>882</v>
      </c>
    </row>
    <row r="43" spans="1:2">
      <c r="A43" s="139" t="s">
        <v>883</v>
      </c>
      <c r="B43" s="140" t="s">
        <v>884</v>
      </c>
    </row>
    <row r="44" spans="1:2">
      <c r="A44" s="139" t="s">
        <v>885</v>
      </c>
      <c r="B44" s="140" t="s">
        <v>886</v>
      </c>
    </row>
    <row r="45" spans="1:2">
      <c r="A45" s="139" t="s">
        <v>887</v>
      </c>
      <c r="B45" s="140" t="s">
        <v>888</v>
      </c>
    </row>
    <row r="46" spans="1:2">
      <c r="A46" s="139" t="s">
        <v>889</v>
      </c>
      <c r="B46" s="140" t="s">
        <v>890</v>
      </c>
    </row>
    <row r="47" spans="1:2">
      <c r="A47" s="139" t="s">
        <v>891</v>
      </c>
      <c r="B47" s="140" t="s">
        <v>892</v>
      </c>
    </row>
    <row r="48" spans="1:2">
      <c r="A48" s="139" t="s">
        <v>893</v>
      </c>
      <c r="B48" s="140" t="s">
        <v>894</v>
      </c>
    </row>
    <row r="49" spans="1:2">
      <c r="A49" s="139" t="s">
        <v>895</v>
      </c>
      <c r="B49" s="140" t="s">
        <v>896</v>
      </c>
    </row>
    <row r="50" spans="1:2">
      <c r="A50" s="139" t="s">
        <v>897</v>
      </c>
      <c r="B50" s="140" t="s">
        <v>898</v>
      </c>
    </row>
    <row r="51" spans="1:2">
      <c r="A51" s="139" t="s">
        <v>899</v>
      </c>
      <c r="B51" s="140" t="s">
        <v>900</v>
      </c>
    </row>
    <row r="52" spans="1:2">
      <c r="A52" s="139" t="s">
        <v>901</v>
      </c>
      <c r="B52" s="140" t="s">
        <v>902</v>
      </c>
    </row>
    <row r="53" spans="1:2">
      <c r="A53" s="139" t="s">
        <v>903</v>
      </c>
      <c r="B53" s="140" t="s">
        <v>904</v>
      </c>
    </row>
    <row r="54" spans="1:2">
      <c r="A54" s="139" t="s">
        <v>905</v>
      </c>
      <c r="B54" s="140" t="s">
        <v>906</v>
      </c>
    </row>
    <row r="55" spans="1:2">
      <c r="A55" s="139" t="s">
        <v>907</v>
      </c>
      <c r="B55" s="140" t="s">
        <v>908</v>
      </c>
    </row>
    <row r="56" spans="1:2">
      <c r="A56" s="139" t="s">
        <v>909</v>
      </c>
      <c r="B56" s="140" t="s">
        <v>910</v>
      </c>
    </row>
    <row r="57" spans="1:2">
      <c r="A57" s="139" t="s">
        <v>911</v>
      </c>
      <c r="B57" s="140" t="s">
        <v>912</v>
      </c>
    </row>
    <row r="58" spans="1:2">
      <c r="A58" s="139" t="s">
        <v>913</v>
      </c>
      <c r="B58" s="140" t="s">
        <v>914</v>
      </c>
    </row>
    <row r="59" spans="1:2">
      <c r="A59" s="139" t="s">
        <v>915</v>
      </c>
      <c r="B59" s="140" t="s">
        <v>916</v>
      </c>
    </row>
    <row r="60" spans="1:2">
      <c r="A60" s="139" t="s">
        <v>917</v>
      </c>
      <c r="B60" s="140" t="s">
        <v>918</v>
      </c>
    </row>
    <row r="61" spans="1:2">
      <c r="A61" s="139" t="s">
        <v>919</v>
      </c>
      <c r="B61" s="140" t="s">
        <v>920</v>
      </c>
    </row>
    <row r="62" spans="1:2">
      <c r="A62" s="139" t="s">
        <v>921</v>
      </c>
      <c r="B62" s="140" t="s">
        <v>922</v>
      </c>
    </row>
    <row r="63" spans="1:2">
      <c r="A63" s="139" t="s">
        <v>923</v>
      </c>
      <c r="B63" s="140" t="s">
        <v>924</v>
      </c>
    </row>
    <row r="64" spans="1:2">
      <c r="A64" s="139" t="s">
        <v>925</v>
      </c>
      <c r="B64" s="140" t="s">
        <v>926</v>
      </c>
    </row>
    <row r="65" spans="1:2">
      <c r="A65" s="139" t="s">
        <v>927</v>
      </c>
      <c r="B65" s="140" t="s">
        <v>928</v>
      </c>
    </row>
    <row r="66" spans="1:2">
      <c r="A66" s="139" t="s">
        <v>929</v>
      </c>
      <c r="B66" s="140" t="s">
        <v>930</v>
      </c>
    </row>
    <row r="67" spans="1:2">
      <c r="A67" s="139" t="s">
        <v>931</v>
      </c>
      <c r="B67" s="140" t="s">
        <v>932</v>
      </c>
    </row>
    <row r="68" spans="1:2">
      <c r="A68" s="139" t="s">
        <v>933</v>
      </c>
      <c r="B68" s="140" t="s">
        <v>934</v>
      </c>
    </row>
    <row r="69" spans="1:2">
      <c r="A69" s="139" t="s">
        <v>935</v>
      </c>
      <c r="B69" s="140" t="s">
        <v>936</v>
      </c>
    </row>
    <row r="70" spans="1:2">
      <c r="A70" s="139" t="s">
        <v>937</v>
      </c>
      <c r="B70" s="140" t="s">
        <v>938</v>
      </c>
    </row>
    <row r="71" spans="1:2">
      <c r="A71" s="139" t="s">
        <v>939</v>
      </c>
      <c r="B71" s="140" t="s">
        <v>940</v>
      </c>
    </row>
    <row r="72" spans="1:2">
      <c r="A72" s="139" t="s">
        <v>941</v>
      </c>
      <c r="B72" s="140" t="s">
        <v>942</v>
      </c>
    </row>
    <row r="73" spans="1:2">
      <c r="A73" s="139" t="s">
        <v>943</v>
      </c>
      <c r="B73" s="140" t="s">
        <v>944</v>
      </c>
    </row>
    <row r="74" spans="1:2">
      <c r="A74" s="139" t="s">
        <v>945</v>
      </c>
      <c r="B74" s="140" t="s">
        <v>946</v>
      </c>
    </row>
    <row r="75" spans="1:2">
      <c r="A75" s="139" t="s">
        <v>947</v>
      </c>
      <c r="B75" s="140" t="s">
        <v>948</v>
      </c>
    </row>
    <row r="76" spans="1:2">
      <c r="A76" s="139" t="s">
        <v>949</v>
      </c>
      <c r="B76" s="140" t="s">
        <v>950</v>
      </c>
    </row>
    <row r="77" spans="1:2">
      <c r="A77" s="139" t="s">
        <v>951</v>
      </c>
      <c r="B77" s="140" t="s">
        <v>952</v>
      </c>
    </row>
    <row r="78" spans="1:2">
      <c r="A78" s="139" t="s">
        <v>953</v>
      </c>
      <c r="B78" s="140" t="s">
        <v>954</v>
      </c>
    </row>
    <row r="79" spans="1:2">
      <c r="A79" s="139" t="s">
        <v>955</v>
      </c>
      <c r="B79" s="140" t="s">
        <v>956</v>
      </c>
    </row>
    <row r="80" spans="1:2">
      <c r="A80" s="139" t="s">
        <v>957</v>
      </c>
      <c r="B80" s="140" t="s">
        <v>958</v>
      </c>
    </row>
    <row r="81" spans="1:2">
      <c r="A81" s="139" t="s">
        <v>959</v>
      </c>
      <c r="B81" s="140" t="s">
        <v>960</v>
      </c>
    </row>
    <row r="82" spans="1:2">
      <c r="A82" s="139" t="s">
        <v>961</v>
      </c>
      <c r="B82" s="140" t="s">
        <v>962</v>
      </c>
    </row>
    <row r="83" spans="1:2">
      <c r="A83" s="139" t="s">
        <v>963</v>
      </c>
      <c r="B83" s="140" t="s">
        <v>964</v>
      </c>
    </row>
    <row r="84" spans="1:2">
      <c r="A84" s="139" t="s">
        <v>965</v>
      </c>
      <c r="B84" s="140" t="s">
        <v>966</v>
      </c>
    </row>
    <row r="85" spans="1:2">
      <c r="A85" s="139" t="s">
        <v>967</v>
      </c>
      <c r="B85" s="140" t="s">
        <v>968</v>
      </c>
    </row>
    <row r="86" spans="1:2">
      <c r="A86" s="139" t="s">
        <v>969</v>
      </c>
      <c r="B86" s="140" t="s">
        <v>970</v>
      </c>
    </row>
    <row r="87" spans="1:2">
      <c r="A87" s="139" t="s">
        <v>971</v>
      </c>
      <c r="B87" s="140" t="s">
        <v>972</v>
      </c>
    </row>
    <row r="88" spans="1:2">
      <c r="A88" s="139" t="s">
        <v>973</v>
      </c>
      <c r="B88" s="140" t="s">
        <v>974</v>
      </c>
    </row>
    <row r="89" spans="1:2">
      <c r="A89" s="139" t="s">
        <v>975</v>
      </c>
      <c r="B89" s="140" t="s">
        <v>976</v>
      </c>
    </row>
    <row r="90" spans="1:2">
      <c r="A90" s="139" t="s">
        <v>977</v>
      </c>
      <c r="B90" s="140" t="s">
        <v>978</v>
      </c>
    </row>
    <row r="91" spans="1:2">
      <c r="A91" s="139" t="s">
        <v>979</v>
      </c>
      <c r="B91" s="140" t="s">
        <v>980</v>
      </c>
    </row>
    <row r="92" spans="1:2">
      <c r="A92" s="139" t="s">
        <v>981</v>
      </c>
      <c r="B92" s="140" t="s">
        <v>982</v>
      </c>
    </row>
    <row r="93" spans="1:2">
      <c r="A93" s="139" t="s">
        <v>983</v>
      </c>
      <c r="B93" s="140" t="s">
        <v>984</v>
      </c>
    </row>
    <row r="94" spans="1:2">
      <c r="A94" s="139" t="s">
        <v>985</v>
      </c>
      <c r="B94" s="140" t="s">
        <v>986</v>
      </c>
    </row>
    <row r="95" spans="1:2">
      <c r="A95" s="139" t="s">
        <v>987</v>
      </c>
      <c r="B95" s="140" t="s">
        <v>988</v>
      </c>
    </row>
    <row r="96" spans="1:2">
      <c r="A96" s="139" t="s">
        <v>989</v>
      </c>
      <c r="B96" s="140" t="s">
        <v>990</v>
      </c>
    </row>
    <row r="97" spans="1:2">
      <c r="A97" s="139" t="s">
        <v>991</v>
      </c>
      <c r="B97" s="140" t="s">
        <v>992</v>
      </c>
    </row>
    <row r="98" spans="1:2">
      <c r="A98" s="139" t="s">
        <v>993</v>
      </c>
      <c r="B98" s="140" t="s">
        <v>994</v>
      </c>
    </row>
    <row r="99" spans="1:2">
      <c r="A99" s="139" t="s">
        <v>995</v>
      </c>
      <c r="B99" s="140" t="s">
        <v>996</v>
      </c>
    </row>
    <row r="100" spans="1:2">
      <c r="A100" s="139" t="s">
        <v>997</v>
      </c>
      <c r="B100" s="140" t="s">
        <v>998</v>
      </c>
    </row>
    <row r="101" spans="1:2">
      <c r="A101" s="139" t="s">
        <v>999</v>
      </c>
      <c r="B101" s="140" t="s">
        <v>1000</v>
      </c>
    </row>
    <row r="102" spans="1:2">
      <c r="A102" s="139" t="s">
        <v>1001</v>
      </c>
      <c r="B102" s="140" t="s">
        <v>1002</v>
      </c>
    </row>
    <row r="103" spans="1:2">
      <c r="A103" s="139" t="s">
        <v>1003</v>
      </c>
      <c r="B103" s="140" t="s">
        <v>1004</v>
      </c>
    </row>
    <row r="104" spans="1:2">
      <c r="A104" s="139" t="s">
        <v>1005</v>
      </c>
      <c r="B104" s="140" t="s">
        <v>1006</v>
      </c>
    </row>
    <row r="105" spans="1:2">
      <c r="A105" s="139" t="s">
        <v>1007</v>
      </c>
      <c r="B105" s="140" t="s">
        <v>1008</v>
      </c>
    </row>
    <row r="106" spans="1:2">
      <c r="A106" s="139" t="s">
        <v>1009</v>
      </c>
      <c r="B106" s="140" t="s">
        <v>1010</v>
      </c>
    </row>
    <row r="107" spans="1:2">
      <c r="A107" s="139" t="s">
        <v>1011</v>
      </c>
      <c r="B107" s="140" t="s">
        <v>1012</v>
      </c>
    </row>
    <row r="108" spans="1:2">
      <c r="A108" s="139" t="s">
        <v>1013</v>
      </c>
      <c r="B108" s="140" t="s">
        <v>1014</v>
      </c>
    </row>
    <row r="109" spans="1:2">
      <c r="A109" s="139" t="s">
        <v>196</v>
      </c>
      <c r="B109" s="140" t="s">
        <v>1015</v>
      </c>
    </row>
    <row r="110" spans="1:2">
      <c r="A110" s="139" t="s">
        <v>1016</v>
      </c>
      <c r="B110" s="140" t="s">
        <v>1017</v>
      </c>
    </row>
    <row r="111" spans="1:2">
      <c r="A111" s="139" t="s">
        <v>1018</v>
      </c>
      <c r="B111" s="140" t="s">
        <v>1019</v>
      </c>
    </row>
    <row r="112" spans="1:2">
      <c r="A112" s="139" t="s">
        <v>1020</v>
      </c>
      <c r="B112" s="140" t="s">
        <v>1021</v>
      </c>
    </row>
    <row r="113" spans="1:2">
      <c r="A113" s="139" t="s">
        <v>1022</v>
      </c>
      <c r="B113" s="140" t="s">
        <v>1023</v>
      </c>
    </row>
    <row r="114" spans="1:2">
      <c r="A114" s="139" t="s">
        <v>1024</v>
      </c>
      <c r="B114" s="140" t="s">
        <v>1025</v>
      </c>
    </row>
    <row r="115" spans="1:2">
      <c r="A115" s="139" t="s">
        <v>1026</v>
      </c>
      <c r="B115" s="140" t="s">
        <v>1027</v>
      </c>
    </row>
    <row r="116" spans="1:2">
      <c r="A116" s="139" t="s">
        <v>1028</v>
      </c>
      <c r="B116" s="140" t="s">
        <v>1029</v>
      </c>
    </row>
    <row r="117" spans="1:2">
      <c r="A117" s="139" t="s">
        <v>1030</v>
      </c>
      <c r="B117" s="140" t="s">
        <v>1031</v>
      </c>
    </row>
    <row r="118" spans="1:2">
      <c r="A118" s="139" t="s">
        <v>1032</v>
      </c>
      <c r="B118" s="140" t="s">
        <v>1033</v>
      </c>
    </row>
    <row r="119" spans="1:2">
      <c r="A119" s="139" t="s">
        <v>1034</v>
      </c>
      <c r="B119" s="140" t="s">
        <v>1035</v>
      </c>
    </row>
    <row r="120" spans="1:2">
      <c r="A120" s="139" t="s">
        <v>1036</v>
      </c>
      <c r="B120" s="140" t="s">
        <v>1037</v>
      </c>
    </row>
    <row r="121" spans="1:2">
      <c r="A121" s="139" t="s">
        <v>1038</v>
      </c>
      <c r="B121" s="140" t="s">
        <v>1039</v>
      </c>
    </row>
    <row r="122" spans="1:2">
      <c r="A122" s="139" t="s">
        <v>1040</v>
      </c>
      <c r="B122" s="140" t="s">
        <v>1041</v>
      </c>
    </row>
    <row r="123" spans="1:2">
      <c r="A123" s="139" t="s">
        <v>1042</v>
      </c>
      <c r="B123" s="140" t="s">
        <v>1043</v>
      </c>
    </row>
    <row r="124" spans="1:2">
      <c r="A124" s="139" t="s">
        <v>1044</v>
      </c>
      <c r="B124" s="140" t="s">
        <v>1045</v>
      </c>
    </row>
    <row r="125" spans="1:2">
      <c r="A125" s="139" t="s">
        <v>1046</v>
      </c>
      <c r="B125" s="140" t="s">
        <v>1047</v>
      </c>
    </row>
    <row r="126" spans="1:2">
      <c r="A126" s="139" t="s">
        <v>1048</v>
      </c>
      <c r="B126" s="140" t="s">
        <v>1049</v>
      </c>
    </row>
    <row r="127" spans="1:2">
      <c r="A127" s="139" t="s">
        <v>1050</v>
      </c>
      <c r="B127" s="140" t="s">
        <v>1051</v>
      </c>
    </row>
    <row r="128" spans="1:2">
      <c r="A128" s="139" t="s">
        <v>1052</v>
      </c>
      <c r="B128" s="140" t="s">
        <v>1053</v>
      </c>
    </row>
    <row r="129" spans="1:2">
      <c r="A129" s="139" t="s">
        <v>1054</v>
      </c>
      <c r="B129" s="140" t="s">
        <v>1055</v>
      </c>
    </row>
    <row r="130" spans="1:2">
      <c r="A130" s="139" t="s">
        <v>1056</v>
      </c>
      <c r="B130" s="140" t="s">
        <v>1057</v>
      </c>
    </row>
    <row r="131" spans="1:2">
      <c r="A131" s="139" t="s">
        <v>1058</v>
      </c>
      <c r="B131" s="140" t="s">
        <v>1059</v>
      </c>
    </row>
    <row r="132" spans="1:2">
      <c r="A132" s="139" t="s">
        <v>1060</v>
      </c>
      <c r="B132" s="140" t="s">
        <v>1061</v>
      </c>
    </row>
    <row r="133" spans="1:2">
      <c r="A133" s="139" t="s">
        <v>1062</v>
      </c>
      <c r="B133" s="140" t="s">
        <v>1063</v>
      </c>
    </row>
    <row r="134" spans="1:2">
      <c r="A134" s="139" t="s">
        <v>1064</v>
      </c>
      <c r="B134" s="140" t="s">
        <v>1065</v>
      </c>
    </row>
    <row r="135" spans="1:2">
      <c r="A135" s="139" t="s">
        <v>1066</v>
      </c>
      <c r="B135" s="140" t="s">
        <v>1067</v>
      </c>
    </row>
    <row r="136" spans="1:2">
      <c r="A136" s="139" t="s">
        <v>1068</v>
      </c>
      <c r="B136" s="140" t="s">
        <v>1069</v>
      </c>
    </row>
    <row r="137" spans="1:2">
      <c r="A137" s="139" t="s">
        <v>1070</v>
      </c>
      <c r="B137" s="140" t="s">
        <v>1071</v>
      </c>
    </row>
    <row r="138" spans="1:2">
      <c r="A138" s="139" t="s">
        <v>1072</v>
      </c>
      <c r="B138" s="140" t="s">
        <v>1073</v>
      </c>
    </row>
    <row r="139" spans="1:2">
      <c r="A139" s="139" t="s">
        <v>1074</v>
      </c>
      <c r="B139" s="140" t="s">
        <v>1075</v>
      </c>
    </row>
    <row r="140" spans="1:2">
      <c r="A140" s="139" t="s">
        <v>1076</v>
      </c>
      <c r="B140" s="140" t="s">
        <v>1077</v>
      </c>
    </row>
    <row r="141" spans="1:2">
      <c r="A141" s="139" t="s">
        <v>1078</v>
      </c>
      <c r="B141" s="140" t="s">
        <v>1079</v>
      </c>
    </row>
    <row r="142" spans="1:2">
      <c r="A142" s="139" t="s">
        <v>1080</v>
      </c>
      <c r="B142" s="140" t="s">
        <v>1081</v>
      </c>
    </row>
    <row r="143" spans="1:2">
      <c r="A143" s="139" t="s">
        <v>1082</v>
      </c>
      <c r="B143" s="140" t="s">
        <v>1083</v>
      </c>
    </row>
    <row r="144" spans="1:2">
      <c r="A144" s="139" t="s">
        <v>1084</v>
      </c>
      <c r="B144" s="140" t="s">
        <v>1085</v>
      </c>
    </row>
    <row r="145" spans="1:2">
      <c r="A145" s="139" t="s">
        <v>1086</v>
      </c>
      <c r="B145" s="140" t="s">
        <v>1087</v>
      </c>
    </row>
    <row r="146" spans="1:2">
      <c r="A146" s="139" t="s">
        <v>1088</v>
      </c>
      <c r="B146" s="140" t="s">
        <v>1089</v>
      </c>
    </row>
    <row r="147" spans="1:2">
      <c r="A147" s="139" t="s">
        <v>1090</v>
      </c>
      <c r="B147" s="140" t="s">
        <v>1091</v>
      </c>
    </row>
    <row r="148" spans="1:2">
      <c r="A148" s="139" t="s">
        <v>1092</v>
      </c>
      <c r="B148" s="140" t="s">
        <v>1093</v>
      </c>
    </row>
    <row r="149" spans="1:2">
      <c r="A149" s="139" t="s">
        <v>1094</v>
      </c>
      <c r="B149" s="140" t="s">
        <v>1095</v>
      </c>
    </row>
    <row r="150" spans="1:2">
      <c r="A150" s="139" t="s">
        <v>1096</v>
      </c>
      <c r="B150" s="140" t="s">
        <v>1097</v>
      </c>
    </row>
    <row r="151" spans="1:2">
      <c r="A151" s="139" t="s">
        <v>1098</v>
      </c>
      <c r="B151" s="140" t="s">
        <v>1099</v>
      </c>
    </row>
    <row r="152" spans="1:2">
      <c r="A152" s="139" t="s">
        <v>1100</v>
      </c>
      <c r="B152" s="140" t="s">
        <v>1101</v>
      </c>
    </row>
    <row r="153" spans="1:2">
      <c r="A153" s="139" t="s">
        <v>1102</v>
      </c>
      <c r="B153" s="140" t="s">
        <v>1103</v>
      </c>
    </row>
    <row r="154" spans="1:2">
      <c r="A154" s="139" t="s">
        <v>246</v>
      </c>
      <c r="B154" s="140" t="s">
        <v>1104</v>
      </c>
    </row>
    <row r="155" spans="1:2">
      <c r="A155" s="139" t="s">
        <v>1105</v>
      </c>
      <c r="B155" s="140" t="s">
        <v>1106</v>
      </c>
    </row>
    <row r="156" spans="1:2">
      <c r="A156" s="139" t="s">
        <v>1107</v>
      </c>
      <c r="B156" s="140" t="s">
        <v>1108</v>
      </c>
    </row>
    <row r="157" spans="1:2">
      <c r="A157" s="139" t="s">
        <v>1109</v>
      </c>
      <c r="B157" s="140" t="s">
        <v>1110</v>
      </c>
    </row>
    <row r="158" spans="1:2">
      <c r="A158" s="139" t="s">
        <v>1111</v>
      </c>
      <c r="B158" s="140" t="s">
        <v>1112</v>
      </c>
    </row>
    <row r="159" spans="1:2">
      <c r="A159" s="139" t="s">
        <v>1113</v>
      </c>
      <c r="B159" s="140" t="s">
        <v>1114</v>
      </c>
    </row>
    <row r="160" spans="1:2">
      <c r="A160" s="139" t="s">
        <v>1115</v>
      </c>
      <c r="B160" s="140" t="s">
        <v>1116</v>
      </c>
    </row>
    <row r="161" spans="1:2">
      <c r="A161" s="139" t="s">
        <v>1117</v>
      </c>
      <c r="B161" s="140" t="s">
        <v>1118</v>
      </c>
    </row>
    <row r="162" spans="1:2">
      <c r="A162" s="139" t="s">
        <v>1119</v>
      </c>
      <c r="B162" s="140" t="s">
        <v>1120</v>
      </c>
    </row>
    <row r="163" spans="1:2">
      <c r="A163" s="139" t="s">
        <v>1121</v>
      </c>
      <c r="B163" s="140" t="s">
        <v>1122</v>
      </c>
    </row>
    <row r="164" spans="1:2">
      <c r="A164" s="139" t="s">
        <v>1123</v>
      </c>
      <c r="B164" s="140" t="s">
        <v>1124</v>
      </c>
    </row>
    <row r="165" spans="1:2">
      <c r="A165" s="139" t="s">
        <v>1125</v>
      </c>
      <c r="B165" s="140" t="s">
        <v>1126</v>
      </c>
    </row>
    <row r="166" spans="1:2">
      <c r="A166" s="139" t="s">
        <v>1127</v>
      </c>
      <c r="B166" s="140" t="s">
        <v>1128</v>
      </c>
    </row>
    <row r="167" spans="1:2">
      <c r="A167" s="139" t="s">
        <v>1129</v>
      </c>
      <c r="B167" s="140" t="s">
        <v>1130</v>
      </c>
    </row>
    <row r="168" spans="1:2">
      <c r="A168" s="139" t="s">
        <v>1131</v>
      </c>
      <c r="B168" s="140" t="s">
        <v>1132</v>
      </c>
    </row>
    <row r="169" spans="1:2">
      <c r="A169" s="139" t="s">
        <v>1133</v>
      </c>
      <c r="B169" s="140" t="s">
        <v>1134</v>
      </c>
    </row>
    <row r="170" spans="1:2">
      <c r="A170" s="139" t="s">
        <v>1135</v>
      </c>
      <c r="B170" s="140" t="s">
        <v>1136</v>
      </c>
    </row>
    <row r="171" spans="1:2">
      <c r="A171" s="139" t="s">
        <v>1137</v>
      </c>
      <c r="B171" s="140" t="s">
        <v>1138</v>
      </c>
    </row>
    <row r="172" spans="1:2">
      <c r="A172" s="139" t="s">
        <v>1139</v>
      </c>
      <c r="B172" s="140" t="s">
        <v>1140</v>
      </c>
    </row>
    <row r="173" spans="1:2">
      <c r="A173" s="139" t="s">
        <v>1141</v>
      </c>
      <c r="B173" s="140" t="s">
        <v>1142</v>
      </c>
    </row>
    <row r="174" spans="1:2">
      <c r="A174" s="139" t="s">
        <v>1143</v>
      </c>
      <c r="B174" s="140" t="s">
        <v>1144</v>
      </c>
    </row>
    <row r="175" spans="1:2">
      <c r="A175" s="139" t="s">
        <v>1145</v>
      </c>
      <c r="B175" s="140" t="s">
        <v>1146</v>
      </c>
    </row>
    <row r="176" spans="1:2">
      <c r="A176" s="139" t="s">
        <v>1147</v>
      </c>
      <c r="B176" s="140" t="s">
        <v>1148</v>
      </c>
    </row>
    <row r="177" spans="1:2">
      <c r="A177" s="139" t="s">
        <v>1149</v>
      </c>
      <c r="B177" s="140" t="s">
        <v>1150</v>
      </c>
    </row>
    <row r="178" spans="1:2">
      <c r="A178" s="139" t="s">
        <v>1151</v>
      </c>
      <c r="B178" s="140" t="s">
        <v>1152</v>
      </c>
    </row>
    <row r="179" spans="1:2">
      <c r="A179" s="139" t="s">
        <v>1153</v>
      </c>
      <c r="B179" s="140" t="s">
        <v>1154</v>
      </c>
    </row>
    <row r="180" spans="1:2">
      <c r="A180" s="139" t="s">
        <v>1155</v>
      </c>
      <c r="B180" s="140" t="s">
        <v>1156</v>
      </c>
    </row>
    <row r="181" spans="1:2">
      <c r="A181" s="139" t="s">
        <v>1157</v>
      </c>
      <c r="B181" s="140" t="s">
        <v>1158</v>
      </c>
    </row>
    <row r="182" spans="1:2">
      <c r="A182" s="139" t="s">
        <v>1159</v>
      </c>
      <c r="B182" s="140" t="s">
        <v>1160</v>
      </c>
    </row>
    <row r="183" spans="1:2">
      <c r="A183" s="139" t="s">
        <v>1161</v>
      </c>
      <c r="B183" s="140" t="s">
        <v>1162</v>
      </c>
    </row>
    <row r="184" spans="1:2">
      <c r="A184" s="139" t="s">
        <v>1163</v>
      </c>
      <c r="B184" s="140" t="s">
        <v>1152</v>
      </c>
    </row>
    <row r="185" spans="1:2">
      <c r="A185" s="139" t="s">
        <v>1164</v>
      </c>
      <c r="B185" s="140" t="s">
        <v>1165</v>
      </c>
    </row>
    <row r="186" spans="1:2">
      <c r="A186" s="139" t="s">
        <v>1166</v>
      </c>
      <c r="B186" s="140" t="s">
        <v>1167</v>
      </c>
    </row>
    <row r="187" spans="1:2">
      <c r="A187" s="139" t="s">
        <v>1168</v>
      </c>
      <c r="B187" s="140" t="s">
        <v>1169</v>
      </c>
    </row>
    <row r="188" spans="1:2">
      <c r="A188" s="139" t="s">
        <v>1170</v>
      </c>
      <c r="B188" s="140" t="s">
        <v>1171</v>
      </c>
    </row>
    <row r="189" spans="1:2">
      <c r="A189" s="139" t="s">
        <v>1172</v>
      </c>
      <c r="B189" s="140" t="s">
        <v>1173</v>
      </c>
    </row>
    <row r="190" spans="1:2">
      <c r="A190" s="139" t="s">
        <v>1174</v>
      </c>
      <c r="B190" s="140" t="s">
        <v>1175</v>
      </c>
    </row>
    <row r="191" spans="1:2">
      <c r="A191" s="139" t="s">
        <v>1176</v>
      </c>
      <c r="B191" s="140" t="s">
        <v>1177</v>
      </c>
    </row>
    <row r="192" spans="1:2">
      <c r="A192" s="139" t="s">
        <v>1178</v>
      </c>
      <c r="B192" s="140" t="s">
        <v>1179</v>
      </c>
    </row>
    <row r="193" spans="1:2">
      <c r="A193" s="139" t="s">
        <v>1180</v>
      </c>
      <c r="B193" s="140" t="s">
        <v>1181</v>
      </c>
    </row>
    <row r="194" spans="1:2">
      <c r="A194" s="139" t="s">
        <v>1182</v>
      </c>
      <c r="B194" s="140" t="s">
        <v>1183</v>
      </c>
    </row>
    <row r="195" spans="1:2">
      <c r="A195" s="139" t="s">
        <v>1184</v>
      </c>
      <c r="B195" s="140" t="s">
        <v>1185</v>
      </c>
    </row>
    <row r="196" spans="1:2">
      <c r="A196" s="139" t="s">
        <v>1186</v>
      </c>
      <c r="B196" s="140" t="s">
        <v>1187</v>
      </c>
    </row>
    <row r="197" spans="1:2">
      <c r="A197" s="139" t="s">
        <v>1188</v>
      </c>
      <c r="B197" s="140" t="s">
        <v>1189</v>
      </c>
    </row>
    <row r="198" spans="1:2">
      <c r="A198" s="139" t="s">
        <v>1190</v>
      </c>
      <c r="B198" s="140" t="s">
        <v>1191</v>
      </c>
    </row>
    <row r="199" spans="1:2">
      <c r="A199" s="139" t="s">
        <v>1192</v>
      </c>
      <c r="B199" s="140" t="s">
        <v>1193</v>
      </c>
    </row>
    <row r="200" spans="1:2">
      <c r="A200" s="139" t="s">
        <v>1194</v>
      </c>
      <c r="B200" s="140" t="s">
        <v>1195</v>
      </c>
    </row>
    <row r="201" spans="1:2">
      <c r="A201" s="139" t="s">
        <v>1196</v>
      </c>
      <c r="B201" s="140" t="s">
        <v>1197</v>
      </c>
    </row>
    <row r="202" spans="1:2">
      <c r="A202" s="139" t="s">
        <v>1198</v>
      </c>
      <c r="B202" s="140" t="s">
        <v>1199</v>
      </c>
    </row>
    <row r="203" spans="1:2">
      <c r="A203" s="139" t="s">
        <v>1200</v>
      </c>
      <c r="B203" s="140" t="s">
        <v>1201</v>
      </c>
    </row>
    <row r="204" spans="1:2">
      <c r="A204" s="139" t="s">
        <v>1202</v>
      </c>
      <c r="B204" s="140" t="s">
        <v>1203</v>
      </c>
    </row>
    <row r="205" spans="1:2">
      <c r="A205" s="139" t="s">
        <v>1204</v>
      </c>
      <c r="B205" s="140" t="s">
        <v>1205</v>
      </c>
    </row>
    <row r="206" spans="1:2">
      <c r="A206" s="139" t="s">
        <v>1206</v>
      </c>
      <c r="B206" s="140" t="s">
        <v>1207</v>
      </c>
    </row>
    <row r="207" spans="1:2">
      <c r="A207" s="139" t="s">
        <v>1208</v>
      </c>
      <c r="B207" s="140" t="s">
        <v>1209</v>
      </c>
    </row>
    <row r="208" spans="1:2">
      <c r="A208" s="139" t="s">
        <v>1210</v>
      </c>
      <c r="B208" s="140" t="s">
        <v>1211</v>
      </c>
    </row>
    <row r="209" spans="1:2">
      <c r="A209" s="139" t="s">
        <v>1212</v>
      </c>
      <c r="B209" s="140" t="s">
        <v>1213</v>
      </c>
    </row>
    <row r="210" spans="1:2">
      <c r="A210" s="139" t="s">
        <v>1214</v>
      </c>
      <c r="B210" s="140" t="s">
        <v>1215</v>
      </c>
    </row>
    <row r="211" spans="1:2">
      <c r="A211" s="139" t="s">
        <v>1216</v>
      </c>
      <c r="B211" s="140" t="s">
        <v>1217</v>
      </c>
    </row>
    <row r="212" spans="1:2">
      <c r="A212" s="139" t="s">
        <v>1218</v>
      </c>
      <c r="B212" s="140" t="s">
        <v>1219</v>
      </c>
    </row>
    <row r="213" spans="1:2">
      <c r="A213" s="139" t="s">
        <v>1220</v>
      </c>
      <c r="B213" s="140" t="s">
        <v>1221</v>
      </c>
    </row>
    <row r="214" spans="1:2">
      <c r="A214" s="139" t="s">
        <v>1222</v>
      </c>
      <c r="B214" s="140" t="s">
        <v>1223</v>
      </c>
    </row>
    <row r="215" spans="1:2">
      <c r="A215" s="139" t="s">
        <v>1224</v>
      </c>
      <c r="B215" s="140" t="s">
        <v>1225</v>
      </c>
    </row>
    <row r="216" spans="1:2">
      <c r="A216" s="139" t="s">
        <v>1226</v>
      </c>
      <c r="B216" s="140" t="s">
        <v>1227</v>
      </c>
    </row>
    <row r="217" spans="1:2">
      <c r="A217" s="139" t="s">
        <v>1228</v>
      </c>
      <c r="B217" s="140" t="s">
        <v>1229</v>
      </c>
    </row>
    <row r="218" spans="1:2">
      <c r="A218" s="139" t="s">
        <v>1230</v>
      </c>
      <c r="B218" s="140" t="s">
        <v>1231</v>
      </c>
    </row>
    <row r="219" spans="1:2">
      <c r="A219" s="139" t="s">
        <v>1232</v>
      </c>
      <c r="B219" s="140" t="s">
        <v>1233</v>
      </c>
    </row>
  </sheetData>
  <hyperlinks>
    <hyperlink ref="A1" location="'Felder und Zuordnungen'!A1" display="Code" xr:uid="{2FB4481C-51A8-49F0-9FD0-64E14499AA23}"/>
  </hyperlink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0C981-4AE1-4505-B833-A67EEA3DE1FD}">
  <sheetPr>
    <tabColor theme="7" tint="0.79998168889431442"/>
  </sheetPr>
  <dimension ref="A1:B173"/>
  <sheetViews>
    <sheetView workbookViewId="0"/>
  </sheetViews>
  <sheetFormatPr baseColWidth="10" defaultRowHeight="15"/>
  <cols>
    <col min="2" max="2" width="39.42578125" bestFit="1" customWidth="1"/>
  </cols>
  <sheetData>
    <row r="1" spans="1:2">
      <c r="A1" s="135" t="s">
        <v>810</v>
      </c>
      <c r="B1" s="136" t="s">
        <v>811</v>
      </c>
    </row>
    <row r="2" spans="1:2">
      <c r="A2" s="138" t="s">
        <v>2879</v>
      </c>
      <c r="B2" s="138" t="s">
        <v>2880</v>
      </c>
    </row>
    <row r="3" spans="1:2">
      <c r="A3" s="138" t="s">
        <v>2881</v>
      </c>
      <c r="B3" s="138" t="s">
        <v>2882</v>
      </c>
    </row>
    <row r="4" spans="1:2">
      <c r="A4" s="140" t="s">
        <v>2883</v>
      </c>
      <c r="B4" s="140" t="s">
        <v>2884</v>
      </c>
    </row>
    <row r="5" spans="1:2">
      <c r="A5" s="140" t="s">
        <v>2885</v>
      </c>
      <c r="B5" s="140" t="s">
        <v>2886</v>
      </c>
    </row>
    <row r="6" spans="1:2">
      <c r="A6" s="140" t="s">
        <v>2887</v>
      </c>
      <c r="B6" s="140" t="s">
        <v>2888</v>
      </c>
    </row>
    <row r="7" spans="1:2">
      <c r="A7" s="140" t="s">
        <v>2889</v>
      </c>
      <c r="B7" s="140" t="s">
        <v>2890</v>
      </c>
    </row>
    <row r="8" spans="1:2">
      <c r="A8" s="140" t="s">
        <v>2891</v>
      </c>
      <c r="B8" s="140" t="s">
        <v>2892</v>
      </c>
    </row>
    <row r="9" spans="1:2">
      <c r="A9" s="140" t="s">
        <v>2893</v>
      </c>
      <c r="B9" s="140" t="s">
        <v>2894</v>
      </c>
    </row>
    <row r="10" spans="1:2">
      <c r="A10" s="140" t="s">
        <v>2895</v>
      </c>
      <c r="B10" s="140" t="s">
        <v>2896</v>
      </c>
    </row>
    <row r="11" spans="1:2">
      <c r="A11" s="140" t="s">
        <v>2897</v>
      </c>
      <c r="B11" s="140" t="s">
        <v>2898</v>
      </c>
    </row>
    <row r="12" spans="1:2">
      <c r="A12" s="140" t="s">
        <v>2899</v>
      </c>
      <c r="B12" s="140" t="s">
        <v>2900</v>
      </c>
    </row>
    <row r="13" spans="1:2">
      <c r="A13" s="140" t="s">
        <v>2901</v>
      </c>
      <c r="B13" s="140" t="s">
        <v>2902</v>
      </c>
    </row>
    <row r="14" spans="1:2">
      <c r="A14" s="140" t="s">
        <v>2903</v>
      </c>
      <c r="B14" s="140" t="s">
        <v>2904</v>
      </c>
    </row>
    <row r="15" spans="1:2">
      <c r="A15" s="140" t="s">
        <v>2905</v>
      </c>
      <c r="B15" s="140" t="s">
        <v>2906</v>
      </c>
    </row>
    <row r="16" spans="1:2">
      <c r="A16" s="140" t="s">
        <v>2907</v>
      </c>
      <c r="B16" s="140" t="s">
        <v>2908</v>
      </c>
    </row>
    <row r="17" spans="1:2">
      <c r="A17" s="140" t="s">
        <v>2909</v>
      </c>
      <c r="B17" s="140" t="s">
        <v>2910</v>
      </c>
    </row>
    <row r="18" spans="1:2">
      <c r="A18" s="140" t="s">
        <v>2911</v>
      </c>
      <c r="B18" s="140" t="s">
        <v>2912</v>
      </c>
    </row>
    <row r="19" spans="1:2">
      <c r="A19" s="140" t="s">
        <v>2913</v>
      </c>
      <c r="B19" s="140" t="s">
        <v>2914</v>
      </c>
    </row>
    <row r="20" spans="1:2">
      <c r="A20" s="140" t="s">
        <v>2915</v>
      </c>
      <c r="B20" s="140" t="s">
        <v>2916</v>
      </c>
    </row>
    <row r="21" spans="1:2">
      <c r="A21" s="140" t="s">
        <v>2917</v>
      </c>
      <c r="B21" s="140" t="s">
        <v>2918</v>
      </c>
    </row>
    <row r="22" spans="1:2">
      <c r="A22" s="140" t="s">
        <v>2919</v>
      </c>
      <c r="B22" s="140" t="s">
        <v>2920</v>
      </c>
    </row>
    <row r="23" spans="1:2">
      <c r="A23" s="140" t="s">
        <v>2921</v>
      </c>
      <c r="B23" s="140" t="s">
        <v>2922</v>
      </c>
    </row>
    <row r="24" spans="1:2">
      <c r="A24" s="140" t="s">
        <v>2923</v>
      </c>
      <c r="B24" s="140" t="s">
        <v>2924</v>
      </c>
    </row>
    <row r="25" spans="1:2">
      <c r="A25" s="140" t="s">
        <v>2925</v>
      </c>
      <c r="B25" s="140" t="s">
        <v>2926</v>
      </c>
    </row>
    <row r="26" spans="1:2">
      <c r="A26" s="140" t="s">
        <v>2927</v>
      </c>
      <c r="B26" s="140" t="s">
        <v>2928</v>
      </c>
    </row>
    <row r="27" spans="1:2">
      <c r="A27" s="140" t="s">
        <v>2929</v>
      </c>
      <c r="B27" s="140" t="s">
        <v>2930</v>
      </c>
    </row>
    <row r="28" spans="1:2">
      <c r="A28" s="140" t="s">
        <v>2931</v>
      </c>
      <c r="B28" s="140" t="s">
        <v>2932</v>
      </c>
    </row>
    <row r="29" spans="1:2">
      <c r="A29" s="140" t="s">
        <v>2933</v>
      </c>
      <c r="B29" s="140" t="s">
        <v>2934</v>
      </c>
    </row>
    <row r="30" spans="1:2">
      <c r="A30" s="140" t="s">
        <v>2935</v>
      </c>
      <c r="B30" s="140" t="s">
        <v>2936</v>
      </c>
    </row>
    <row r="31" spans="1:2">
      <c r="A31" s="140" t="s">
        <v>2937</v>
      </c>
      <c r="B31" s="140" t="s">
        <v>2938</v>
      </c>
    </row>
    <row r="32" spans="1:2">
      <c r="A32" s="140" t="s">
        <v>2939</v>
      </c>
      <c r="B32" s="140" t="s">
        <v>2940</v>
      </c>
    </row>
    <row r="33" spans="1:2">
      <c r="A33" s="140" t="s">
        <v>2941</v>
      </c>
      <c r="B33" s="140" t="s">
        <v>2942</v>
      </c>
    </row>
    <row r="34" spans="1:2">
      <c r="A34" s="140" t="s">
        <v>2943</v>
      </c>
      <c r="B34" s="140" t="s">
        <v>2944</v>
      </c>
    </row>
    <row r="35" spans="1:2">
      <c r="A35" s="140" t="s">
        <v>2945</v>
      </c>
      <c r="B35" s="140" t="s">
        <v>2946</v>
      </c>
    </row>
    <row r="36" spans="1:2">
      <c r="A36" s="140" t="s">
        <v>2947</v>
      </c>
      <c r="B36" s="140" t="s">
        <v>2948</v>
      </c>
    </row>
    <row r="37" spans="1:2">
      <c r="A37" s="140" t="s">
        <v>2949</v>
      </c>
      <c r="B37" s="140" t="s">
        <v>2950</v>
      </c>
    </row>
    <row r="38" spans="1:2">
      <c r="A38" s="140" t="s">
        <v>2951</v>
      </c>
      <c r="B38" s="140" t="s">
        <v>2952</v>
      </c>
    </row>
    <row r="39" spans="1:2">
      <c r="A39" s="140" t="s">
        <v>2953</v>
      </c>
      <c r="B39" s="140" t="s">
        <v>2954</v>
      </c>
    </row>
    <row r="40" spans="1:2">
      <c r="A40" s="140" t="s">
        <v>2955</v>
      </c>
      <c r="B40" s="140" t="s">
        <v>2956</v>
      </c>
    </row>
    <row r="41" spans="1:2">
      <c r="A41" s="140" t="s">
        <v>2957</v>
      </c>
      <c r="B41" s="140" t="s">
        <v>2958</v>
      </c>
    </row>
    <row r="42" spans="1:2">
      <c r="A42" s="140" t="s">
        <v>2959</v>
      </c>
      <c r="B42" s="140" t="s">
        <v>2960</v>
      </c>
    </row>
    <row r="43" spans="1:2">
      <c r="A43" s="140" t="s">
        <v>2961</v>
      </c>
      <c r="B43" s="140" t="s">
        <v>2962</v>
      </c>
    </row>
    <row r="44" spans="1:2">
      <c r="A44" s="140" t="s">
        <v>2963</v>
      </c>
      <c r="B44" s="140" t="s">
        <v>2964</v>
      </c>
    </row>
    <row r="45" spans="1:2">
      <c r="A45" s="140" t="s">
        <v>2965</v>
      </c>
      <c r="B45" s="140" t="s">
        <v>2966</v>
      </c>
    </row>
    <row r="46" spans="1:2">
      <c r="A46" s="140" t="s">
        <v>2967</v>
      </c>
      <c r="B46" s="140" t="s">
        <v>2968</v>
      </c>
    </row>
    <row r="47" spans="1:2">
      <c r="A47" s="140" t="s">
        <v>2969</v>
      </c>
      <c r="B47" s="140" t="s">
        <v>2970</v>
      </c>
    </row>
    <row r="48" spans="1:2">
      <c r="A48" s="140" t="s">
        <v>2971</v>
      </c>
      <c r="B48" s="140" t="s">
        <v>2972</v>
      </c>
    </row>
    <row r="49" spans="1:2">
      <c r="A49" s="140" t="s">
        <v>2973</v>
      </c>
      <c r="B49" s="140" t="s">
        <v>2974</v>
      </c>
    </row>
    <row r="50" spans="1:2">
      <c r="A50" s="140" t="s">
        <v>2975</v>
      </c>
      <c r="B50" s="140" t="s">
        <v>2976</v>
      </c>
    </row>
    <row r="51" spans="1:2">
      <c r="A51" s="140" t="s">
        <v>2977</v>
      </c>
      <c r="B51" s="140" t="s">
        <v>2978</v>
      </c>
    </row>
    <row r="52" spans="1:2">
      <c r="A52" s="140" t="s">
        <v>2979</v>
      </c>
      <c r="B52" s="140" t="s">
        <v>2980</v>
      </c>
    </row>
    <row r="53" spans="1:2">
      <c r="A53" s="140" t="s">
        <v>2981</v>
      </c>
      <c r="B53" s="140" t="s">
        <v>2982</v>
      </c>
    </row>
    <row r="54" spans="1:2">
      <c r="A54" s="140" t="s">
        <v>2983</v>
      </c>
      <c r="B54" s="140" t="s">
        <v>2984</v>
      </c>
    </row>
    <row r="55" spans="1:2">
      <c r="A55" s="140" t="s">
        <v>2985</v>
      </c>
      <c r="B55" s="140" t="s">
        <v>2986</v>
      </c>
    </row>
    <row r="56" spans="1:2">
      <c r="A56" s="140" t="s">
        <v>2987</v>
      </c>
      <c r="B56" s="140" t="s">
        <v>2988</v>
      </c>
    </row>
    <row r="57" spans="1:2">
      <c r="A57" s="140" t="s">
        <v>2989</v>
      </c>
      <c r="B57" s="140" t="s">
        <v>2990</v>
      </c>
    </row>
    <row r="58" spans="1:2">
      <c r="A58" s="140" t="s">
        <v>2991</v>
      </c>
      <c r="B58" s="140" t="s">
        <v>2992</v>
      </c>
    </row>
    <row r="59" spans="1:2">
      <c r="A59" s="140" t="s">
        <v>2993</v>
      </c>
      <c r="B59" s="140" t="s">
        <v>2994</v>
      </c>
    </row>
    <row r="60" spans="1:2">
      <c r="A60" s="140" t="s">
        <v>2995</v>
      </c>
      <c r="B60" s="140" t="s">
        <v>2996</v>
      </c>
    </row>
    <row r="61" spans="1:2">
      <c r="A61" s="140" t="s">
        <v>2997</v>
      </c>
      <c r="B61" s="140" t="s">
        <v>2998</v>
      </c>
    </row>
    <row r="62" spans="1:2">
      <c r="A62" s="140" t="s">
        <v>2999</v>
      </c>
      <c r="B62" s="140" t="s">
        <v>3000</v>
      </c>
    </row>
    <row r="63" spans="1:2">
      <c r="A63" s="140" t="s">
        <v>3001</v>
      </c>
      <c r="B63" s="140" t="s">
        <v>3002</v>
      </c>
    </row>
    <row r="64" spans="1:2">
      <c r="A64" s="140" t="s">
        <v>3003</v>
      </c>
      <c r="B64" s="140" t="s">
        <v>3004</v>
      </c>
    </row>
    <row r="65" spans="1:2">
      <c r="A65" s="140" t="s">
        <v>3005</v>
      </c>
      <c r="B65" s="140" t="s">
        <v>3006</v>
      </c>
    </row>
    <row r="66" spans="1:2">
      <c r="A66" s="140" t="s">
        <v>3007</v>
      </c>
      <c r="B66" s="140" t="s">
        <v>3008</v>
      </c>
    </row>
    <row r="67" spans="1:2">
      <c r="A67" s="140" t="s">
        <v>3009</v>
      </c>
      <c r="B67" s="140" t="s">
        <v>3010</v>
      </c>
    </row>
    <row r="68" spans="1:2">
      <c r="A68" s="140" t="s">
        <v>3011</v>
      </c>
      <c r="B68" s="140" t="s">
        <v>3012</v>
      </c>
    </row>
    <row r="69" spans="1:2">
      <c r="A69" s="140" t="s">
        <v>3013</v>
      </c>
      <c r="B69" s="140" t="s">
        <v>3014</v>
      </c>
    </row>
    <row r="70" spans="1:2">
      <c r="A70" s="140" t="s">
        <v>3015</v>
      </c>
      <c r="B70" s="140" t="s">
        <v>3016</v>
      </c>
    </row>
    <row r="71" spans="1:2">
      <c r="A71" s="140" t="s">
        <v>3017</v>
      </c>
      <c r="B71" s="140" t="s">
        <v>3018</v>
      </c>
    </row>
    <row r="72" spans="1:2">
      <c r="A72" s="140" t="s">
        <v>3019</v>
      </c>
      <c r="B72" s="140" t="s">
        <v>3020</v>
      </c>
    </row>
    <row r="73" spans="1:2">
      <c r="A73" s="140" t="s">
        <v>3021</v>
      </c>
      <c r="B73" s="140" t="s">
        <v>3022</v>
      </c>
    </row>
    <row r="74" spans="1:2">
      <c r="A74" s="140" t="s">
        <v>3023</v>
      </c>
      <c r="B74" s="140" t="s">
        <v>3024</v>
      </c>
    </row>
    <row r="75" spans="1:2">
      <c r="A75" s="140" t="s">
        <v>3025</v>
      </c>
      <c r="B75" s="140" t="s">
        <v>3026</v>
      </c>
    </row>
    <row r="76" spans="1:2">
      <c r="A76" s="140" t="s">
        <v>3027</v>
      </c>
      <c r="B76" s="140" t="s">
        <v>3028</v>
      </c>
    </row>
    <row r="77" spans="1:2">
      <c r="A77" s="140" t="s">
        <v>3029</v>
      </c>
      <c r="B77" s="140" t="s">
        <v>3030</v>
      </c>
    </row>
    <row r="78" spans="1:2">
      <c r="A78" s="140" t="s">
        <v>3031</v>
      </c>
      <c r="B78" s="140" t="s">
        <v>3032</v>
      </c>
    </row>
    <row r="79" spans="1:2">
      <c r="A79" s="140" t="s">
        <v>3033</v>
      </c>
      <c r="B79" s="140" t="s">
        <v>3034</v>
      </c>
    </row>
    <row r="80" spans="1:2">
      <c r="A80" s="140" t="s">
        <v>3035</v>
      </c>
      <c r="B80" s="140" t="s">
        <v>3036</v>
      </c>
    </row>
    <row r="81" spans="1:2">
      <c r="A81" s="140" t="s">
        <v>3037</v>
      </c>
      <c r="B81" s="140" t="s">
        <v>3038</v>
      </c>
    </row>
    <row r="82" spans="1:2">
      <c r="A82" s="140" t="s">
        <v>3039</v>
      </c>
      <c r="B82" s="140" t="s">
        <v>3040</v>
      </c>
    </row>
    <row r="83" spans="1:2">
      <c r="A83" s="140" t="s">
        <v>3041</v>
      </c>
      <c r="B83" s="140" t="s">
        <v>3042</v>
      </c>
    </row>
    <row r="84" spans="1:2">
      <c r="A84" s="140" t="s">
        <v>3043</v>
      </c>
      <c r="B84" s="140" t="s">
        <v>3042</v>
      </c>
    </row>
    <row r="85" spans="1:2">
      <c r="A85" s="140" t="s">
        <v>3044</v>
      </c>
      <c r="B85" s="140" t="s">
        <v>3045</v>
      </c>
    </row>
    <row r="86" spans="1:2">
      <c r="A86" s="140" t="s">
        <v>3046</v>
      </c>
      <c r="B86" s="140" t="s">
        <v>3047</v>
      </c>
    </row>
    <row r="87" spans="1:2">
      <c r="A87" s="140" t="s">
        <v>3048</v>
      </c>
      <c r="B87" s="140" t="s">
        <v>3049</v>
      </c>
    </row>
    <row r="88" spans="1:2">
      <c r="A88" s="140" t="s">
        <v>3050</v>
      </c>
      <c r="B88" s="140" t="s">
        <v>3051</v>
      </c>
    </row>
    <row r="89" spans="1:2">
      <c r="A89" s="140" t="s">
        <v>3052</v>
      </c>
      <c r="B89" s="140" t="s">
        <v>3053</v>
      </c>
    </row>
    <row r="90" spans="1:2">
      <c r="A90" s="140" t="s">
        <v>3054</v>
      </c>
      <c r="B90" s="140" t="s">
        <v>3055</v>
      </c>
    </row>
    <row r="91" spans="1:2">
      <c r="A91" s="140" t="s">
        <v>3056</v>
      </c>
      <c r="B91" s="140" t="s">
        <v>3057</v>
      </c>
    </row>
    <row r="92" spans="1:2">
      <c r="A92" s="140" t="s">
        <v>3058</v>
      </c>
      <c r="B92" s="140" t="s">
        <v>3059</v>
      </c>
    </row>
    <row r="93" spans="1:2">
      <c r="A93" s="140" t="s">
        <v>3060</v>
      </c>
      <c r="B93" s="140" t="s">
        <v>3061</v>
      </c>
    </row>
    <row r="94" spans="1:2">
      <c r="A94" s="140" t="s">
        <v>3062</v>
      </c>
      <c r="B94" s="140" t="s">
        <v>3063</v>
      </c>
    </row>
    <row r="95" spans="1:2">
      <c r="A95" s="140" t="s">
        <v>3064</v>
      </c>
      <c r="B95" s="140" t="s">
        <v>3065</v>
      </c>
    </row>
    <row r="96" spans="1:2">
      <c r="A96" s="140" t="s">
        <v>3066</v>
      </c>
      <c r="B96" s="140" t="s">
        <v>3067</v>
      </c>
    </row>
    <row r="97" spans="1:2">
      <c r="A97" s="140" t="s">
        <v>3068</v>
      </c>
      <c r="B97" s="140" t="s">
        <v>3069</v>
      </c>
    </row>
    <row r="98" spans="1:2">
      <c r="A98" s="140" t="s">
        <v>3070</v>
      </c>
      <c r="B98" s="140" t="s">
        <v>3071</v>
      </c>
    </row>
    <row r="99" spans="1:2">
      <c r="A99" s="140" t="s">
        <v>3072</v>
      </c>
      <c r="B99" s="140" t="s">
        <v>3073</v>
      </c>
    </row>
    <row r="100" spans="1:2">
      <c r="A100" s="140" t="s">
        <v>3074</v>
      </c>
      <c r="B100" s="140" t="s">
        <v>3075</v>
      </c>
    </row>
    <row r="101" spans="1:2">
      <c r="A101" s="140" t="s">
        <v>3076</v>
      </c>
      <c r="B101" s="140" t="s">
        <v>3077</v>
      </c>
    </row>
    <row r="102" spans="1:2">
      <c r="A102" s="140" t="s">
        <v>3078</v>
      </c>
      <c r="B102" s="140" t="s">
        <v>3079</v>
      </c>
    </row>
    <row r="103" spans="1:2">
      <c r="A103" s="140" t="s">
        <v>3080</v>
      </c>
      <c r="B103" s="140" t="s">
        <v>3081</v>
      </c>
    </row>
    <row r="104" spans="1:2">
      <c r="A104" s="140" t="s">
        <v>3082</v>
      </c>
      <c r="B104" s="140" t="s">
        <v>3083</v>
      </c>
    </row>
    <row r="105" spans="1:2">
      <c r="A105" s="140" t="s">
        <v>3084</v>
      </c>
      <c r="B105" s="140" t="s">
        <v>3085</v>
      </c>
    </row>
    <row r="106" spans="1:2">
      <c r="A106" s="140" t="s">
        <v>3086</v>
      </c>
      <c r="B106" s="140" t="s">
        <v>3087</v>
      </c>
    </row>
    <row r="107" spans="1:2">
      <c r="A107" s="140" t="s">
        <v>3088</v>
      </c>
      <c r="B107" s="140" t="s">
        <v>3089</v>
      </c>
    </row>
    <row r="108" spans="1:2">
      <c r="A108" s="140" t="s">
        <v>3090</v>
      </c>
      <c r="B108" s="140" t="s">
        <v>3091</v>
      </c>
    </row>
    <row r="109" spans="1:2">
      <c r="A109" s="140" t="s">
        <v>3092</v>
      </c>
      <c r="B109" s="140" t="s">
        <v>3093</v>
      </c>
    </row>
    <row r="110" spans="1:2">
      <c r="A110" s="140" t="s">
        <v>3094</v>
      </c>
      <c r="B110" s="140" t="s">
        <v>3095</v>
      </c>
    </row>
    <row r="111" spans="1:2">
      <c r="A111" s="140" t="s">
        <v>3096</v>
      </c>
      <c r="B111" s="140" t="s">
        <v>3097</v>
      </c>
    </row>
    <row r="112" spans="1:2">
      <c r="A112" s="140" t="s">
        <v>3098</v>
      </c>
      <c r="B112" s="140" t="s">
        <v>3099</v>
      </c>
    </row>
    <row r="113" spans="1:2">
      <c r="A113" s="140" t="s">
        <v>3100</v>
      </c>
      <c r="B113" s="140" t="s">
        <v>3101</v>
      </c>
    </row>
    <row r="114" spans="1:2">
      <c r="A114" s="140" t="s">
        <v>3102</v>
      </c>
      <c r="B114" s="140" t="s">
        <v>3103</v>
      </c>
    </row>
    <row r="115" spans="1:2">
      <c r="A115" s="140" t="s">
        <v>3104</v>
      </c>
      <c r="B115" s="140" t="s">
        <v>3105</v>
      </c>
    </row>
    <row r="116" spans="1:2">
      <c r="A116" s="140" t="s">
        <v>3106</v>
      </c>
      <c r="B116" s="140" t="s">
        <v>3107</v>
      </c>
    </row>
    <row r="117" spans="1:2">
      <c r="A117" s="140" t="s">
        <v>3108</v>
      </c>
      <c r="B117" s="140" t="s">
        <v>3109</v>
      </c>
    </row>
    <row r="118" spans="1:2">
      <c r="A118" s="140" t="s">
        <v>3110</v>
      </c>
      <c r="B118" s="140" t="s">
        <v>3111</v>
      </c>
    </row>
    <row r="119" spans="1:2">
      <c r="A119" s="140" t="s">
        <v>3112</v>
      </c>
      <c r="B119" s="140" t="s">
        <v>3113</v>
      </c>
    </row>
    <row r="120" spans="1:2">
      <c r="A120" s="140" t="s">
        <v>234</v>
      </c>
      <c r="B120" s="140" t="s">
        <v>3114</v>
      </c>
    </row>
    <row r="121" spans="1:2">
      <c r="A121" s="140" t="s">
        <v>3115</v>
      </c>
      <c r="B121" s="140" t="s">
        <v>3116</v>
      </c>
    </row>
    <row r="122" spans="1:2">
      <c r="A122" s="140" t="s">
        <v>3117</v>
      </c>
      <c r="B122" s="140" t="s">
        <v>3118</v>
      </c>
    </row>
    <row r="123" spans="1:2">
      <c r="A123" s="140" t="s">
        <v>3119</v>
      </c>
      <c r="B123" s="140" t="s">
        <v>3120</v>
      </c>
    </row>
    <row r="124" spans="1:2">
      <c r="A124" s="140" t="s">
        <v>3121</v>
      </c>
      <c r="B124" s="140" t="s">
        <v>3122</v>
      </c>
    </row>
    <row r="125" spans="1:2">
      <c r="A125" s="140" t="s">
        <v>3123</v>
      </c>
      <c r="B125" s="140" t="s">
        <v>3124</v>
      </c>
    </row>
    <row r="126" spans="1:2">
      <c r="A126" s="140" t="s">
        <v>3125</v>
      </c>
      <c r="B126" s="140" t="s">
        <v>3126</v>
      </c>
    </row>
    <row r="127" spans="1:2">
      <c r="A127" s="140" t="s">
        <v>3127</v>
      </c>
      <c r="B127" s="140" t="s">
        <v>3128</v>
      </c>
    </row>
    <row r="128" spans="1:2">
      <c r="A128" s="140" t="s">
        <v>3129</v>
      </c>
      <c r="B128" s="140" t="s">
        <v>3130</v>
      </c>
    </row>
    <row r="129" spans="1:2">
      <c r="A129" s="140" t="s">
        <v>3131</v>
      </c>
      <c r="B129" s="140" t="s">
        <v>3132</v>
      </c>
    </row>
    <row r="130" spans="1:2">
      <c r="A130" s="140" t="s">
        <v>3133</v>
      </c>
      <c r="B130" s="140" t="s">
        <v>3134</v>
      </c>
    </row>
    <row r="131" spans="1:2">
      <c r="A131" s="140" t="s">
        <v>3135</v>
      </c>
      <c r="B131" s="140" t="s">
        <v>3136</v>
      </c>
    </row>
    <row r="132" spans="1:2">
      <c r="A132" s="140" t="s">
        <v>3137</v>
      </c>
      <c r="B132" s="140" t="s">
        <v>3138</v>
      </c>
    </row>
    <row r="133" spans="1:2">
      <c r="A133" s="140" t="s">
        <v>3139</v>
      </c>
      <c r="B133" s="140" t="s">
        <v>3140</v>
      </c>
    </row>
    <row r="134" spans="1:2">
      <c r="A134" s="140" t="s">
        <v>3141</v>
      </c>
      <c r="B134" s="140" t="s">
        <v>3142</v>
      </c>
    </row>
    <row r="135" spans="1:2">
      <c r="A135" s="140" t="s">
        <v>3143</v>
      </c>
      <c r="B135" s="140" t="s">
        <v>3144</v>
      </c>
    </row>
    <row r="136" spans="1:2">
      <c r="A136" s="140" t="s">
        <v>3145</v>
      </c>
      <c r="B136" s="140" t="s">
        <v>3146</v>
      </c>
    </row>
    <row r="137" spans="1:2">
      <c r="A137" s="140" t="s">
        <v>3147</v>
      </c>
      <c r="B137" s="140" t="s">
        <v>3148</v>
      </c>
    </row>
    <row r="138" spans="1:2">
      <c r="A138" s="140" t="s">
        <v>3149</v>
      </c>
      <c r="B138" s="140" t="s">
        <v>3150</v>
      </c>
    </row>
    <row r="139" spans="1:2">
      <c r="A139" s="140" t="s">
        <v>3151</v>
      </c>
      <c r="B139" s="140" t="s">
        <v>3152</v>
      </c>
    </row>
    <row r="140" spans="1:2">
      <c r="A140" s="140" t="s">
        <v>3153</v>
      </c>
      <c r="B140" s="140" t="s">
        <v>3154</v>
      </c>
    </row>
    <row r="141" spans="1:2">
      <c r="A141" s="140" t="s">
        <v>3155</v>
      </c>
      <c r="B141" s="140" t="s">
        <v>3156</v>
      </c>
    </row>
    <row r="142" spans="1:2">
      <c r="A142" s="140" t="s">
        <v>3157</v>
      </c>
      <c r="B142" s="140" t="s">
        <v>3158</v>
      </c>
    </row>
    <row r="143" spans="1:2">
      <c r="A143" s="140" t="s">
        <v>3159</v>
      </c>
      <c r="B143" s="140" t="s">
        <v>3160</v>
      </c>
    </row>
    <row r="144" spans="1:2">
      <c r="A144" s="140" t="s">
        <v>3161</v>
      </c>
      <c r="B144" s="140" t="s">
        <v>3162</v>
      </c>
    </row>
    <row r="145" spans="1:2">
      <c r="A145" s="140" t="s">
        <v>3163</v>
      </c>
      <c r="B145" s="140" t="s">
        <v>3164</v>
      </c>
    </row>
    <row r="146" spans="1:2">
      <c r="A146" s="140" t="s">
        <v>3165</v>
      </c>
      <c r="B146" s="140" t="s">
        <v>3166</v>
      </c>
    </row>
    <row r="147" spans="1:2">
      <c r="A147" s="140" t="s">
        <v>3167</v>
      </c>
      <c r="B147" s="140" t="s">
        <v>3168</v>
      </c>
    </row>
    <row r="148" spans="1:2">
      <c r="A148" s="140" t="s">
        <v>3169</v>
      </c>
      <c r="B148" s="140" t="s">
        <v>3170</v>
      </c>
    </row>
    <row r="149" spans="1:2">
      <c r="A149" s="140" t="s">
        <v>3171</v>
      </c>
      <c r="B149" s="140" t="s">
        <v>3172</v>
      </c>
    </row>
    <row r="150" spans="1:2">
      <c r="A150" s="140" t="s">
        <v>3173</v>
      </c>
      <c r="B150" s="140" t="s">
        <v>3174</v>
      </c>
    </row>
    <row r="151" spans="1:2">
      <c r="A151" s="140" t="s">
        <v>3175</v>
      </c>
      <c r="B151" s="140" t="s">
        <v>3176</v>
      </c>
    </row>
    <row r="152" spans="1:2">
      <c r="A152" s="140" t="s">
        <v>3177</v>
      </c>
      <c r="B152" s="140" t="s">
        <v>3178</v>
      </c>
    </row>
    <row r="153" spans="1:2">
      <c r="A153" s="140" t="s">
        <v>3179</v>
      </c>
      <c r="B153" s="140" t="s">
        <v>3180</v>
      </c>
    </row>
    <row r="154" spans="1:2">
      <c r="A154" s="140" t="s">
        <v>3181</v>
      </c>
      <c r="B154" s="140" t="s">
        <v>3182</v>
      </c>
    </row>
    <row r="155" spans="1:2">
      <c r="A155" s="140" t="s">
        <v>3183</v>
      </c>
      <c r="B155" s="140" t="s">
        <v>3184</v>
      </c>
    </row>
    <row r="156" spans="1:2">
      <c r="A156" s="140" t="s">
        <v>3185</v>
      </c>
      <c r="B156" s="140" t="s">
        <v>3186</v>
      </c>
    </row>
    <row r="157" spans="1:2">
      <c r="A157" s="140" t="s">
        <v>3187</v>
      </c>
      <c r="B157" s="140" t="s">
        <v>3188</v>
      </c>
    </row>
    <row r="158" spans="1:2">
      <c r="A158" s="140" t="s">
        <v>3189</v>
      </c>
      <c r="B158" s="140" t="s">
        <v>3190</v>
      </c>
    </row>
    <row r="159" spans="1:2">
      <c r="A159" s="140" t="s">
        <v>3191</v>
      </c>
      <c r="B159" s="140" t="s">
        <v>3192</v>
      </c>
    </row>
    <row r="160" spans="1:2">
      <c r="A160" s="140" t="s">
        <v>3193</v>
      </c>
      <c r="B160" s="140" t="s">
        <v>3194</v>
      </c>
    </row>
    <row r="161" spans="1:2">
      <c r="A161" s="140" t="s">
        <v>3195</v>
      </c>
      <c r="B161" s="140" t="s">
        <v>3196</v>
      </c>
    </row>
    <row r="162" spans="1:2">
      <c r="A162" s="140" t="s">
        <v>3197</v>
      </c>
      <c r="B162" s="140" t="s">
        <v>3198</v>
      </c>
    </row>
    <row r="163" spans="1:2">
      <c r="A163" s="140" t="s">
        <v>3199</v>
      </c>
      <c r="B163" s="140" t="s">
        <v>3200</v>
      </c>
    </row>
    <row r="164" spans="1:2">
      <c r="A164" s="140" t="s">
        <v>3201</v>
      </c>
      <c r="B164" s="140" t="s">
        <v>3202</v>
      </c>
    </row>
    <row r="165" spans="1:2">
      <c r="A165" s="140" t="s">
        <v>3203</v>
      </c>
      <c r="B165" s="140" t="s">
        <v>3204</v>
      </c>
    </row>
    <row r="166" spans="1:2">
      <c r="A166" s="140" t="s">
        <v>3205</v>
      </c>
      <c r="B166" s="140" t="s">
        <v>3206</v>
      </c>
    </row>
    <row r="167" spans="1:2">
      <c r="A167" s="140" t="s">
        <v>3207</v>
      </c>
      <c r="B167" s="140" t="s">
        <v>3208</v>
      </c>
    </row>
    <row r="168" spans="1:2">
      <c r="A168" s="140" t="s">
        <v>3209</v>
      </c>
      <c r="B168" s="140" t="s">
        <v>3210</v>
      </c>
    </row>
    <row r="169" spans="1:2">
      <c r="A169" s="140" t="s">
        <v>3211</v>
      </c>
      <c r="B169" s="140" t="s">
        <v>3212</v>
      </c>
    </row>
    <row r="170" spans="1:2">
      <c r="A170" s="140" t="s">
        <v>3213</v>
      </c>
      <c r="B170" s="140" t="s">
        <v>3214</v>
      </c>
    </row>
    <row r="171" spans="1:2">
      <c r="A171" s="140" t="s">
        <v>3215</v>
      </c>
      <c r="B171" s="140" t="s">
        <v>3216</v>
      </c>
    </row>
    <row r="172" spans="1:2">
      <c r="A172" s="140" t="s">
        <v>3217</v>
      </c>
      <c r="B172" s="140" t="s">
        <v>3218</v>
      </c>
    </row>
    <row r="173" spans="1:2">
      <c r="A173" s="140" t="s">
        <v>3219</v>
      </c>
      <c r="B173" s="140" t="s">
        <v>3220</v>
      </c>
    </row>
  </sheetData>
  <hyperlinks>
    <hyperlink ref="A1" location="'Felder und Zuordnungen'!A1" display="Code" xr:uid="{A1A7BB22-DC9D-4F8D-8EC1-70FDE7324B90}"/>
  </hyperlink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7159E-2404-45DC-8E42-183F832D29B4}">
  <sheetPr>
    <tabColor theme="7" tint="0.79998168889431442"/>
  </sheetPr>
  <dimension ref="A1:B85"/>
  <sheetViews>
    <sheetView workbookViewId="0"/>
  </sheetViews>
  <sheetFormatPr baseColWidth="10" defaultRowHeight="15"/>
  <cols>
    <col min="2" max="2" width="37.42578125" bestFit="1" customWidth="1"/>
  </cols>
  <sheetData>
    <row r="1" spans="1:2">
      <c r="A1" s="135" t="s">
        <v>810</v>
      </c>
      <c r="B1" s="136" t="s">
        <v>811</v>
      </c>
    </row>
    <row r="2" spans="1:2">
      <c r="A2" s="138" t="s">
        <v>2316</v>
      </c>
      <c r="B2" s="138" t="s">
        <v>2317</v>
      </c>
    </row>
    <row r="3" spans="1:2">
      <c r="A3" s="138" t="s">
        <v>2318</v>
      </c>
      <c r="B3" s="138" t="s">
        <v>2319</v>
      </c>
    </row>
    <row r="4" spans="1:2">
      <c r="A4" s="140" t="s">
        <v>2320</v>
      </c>
      <c r="B4" s="140" t="s">
        <v>2321</v>
      </c>
    </row>
    <row r="5" spans="1:2">
      <c r="A5" s="140" t="s">
        <v>2322</v>
      </c>
      <c r="B5" s="140" t="s">
        <v>2323</v>
      </c>
    </row>
    <row r="6" spans="1:2">
      <c r="A6" s="140" t="s">
        <v>850</v>
      </c>
      <c r="B6" s="140" t="s">
        <v>2324</v>
      </c>
    </row>
    <row r="7" spans="1:2">
      <c r="A7" s="140">
        <v>1</v>
      </c>
      <c r="B7" s="140" t="s">
        <v>2325</v>
      </c>
    </row>
    <row r="8" spans="1:2">
      <c r="A8" s="140" t="s">
        <v>2326</v>
      </c>
      <c r="B8" s="140" t="s">
        <v>2186</v>
      </c>
    </row>
    <row r="9" spans="1:2">
      <c r="A9" s="140" t="s">
        <v>865</v>
      </c>
      <c r="B9" s="140" t="s">
        <v>2327</v>
      </c>
    </row>
    <row r="10" spans="1:2">
      <c r="A10" s="140" t="s">
        <v>877</v>
      </c>
      <c r="B10" s="140" t="s">
        <v>2328</v>
      </c>
    </row>
    <row r="11" spans="1:2">
      <c r="A11" s="140" t="s">
        <v>2329</v>
      </c>
      <c r="B11" s="140" t="s">
        <v>2330</v>
      </c>
    </row>
    <row r="12" spans="1:2">
      <c r="A12" s="140" t="s">
        <v>879</v>
      </c>
      <c r="B12" s="140" t="s">
        <v>2331</v>
      </c>
    </row>
    <row r="13" spans="1:2">
      <c r="A13" s="140" t="s">
        <v>901</v>
      </c>
      <c r="B13" s="140" t="s">
        <v>2332</v>
      </c>
    </row>
    <row r="14" spans="1:2">
      <c r="A14" s="140" t="s">
        <v>899</v>
      </c>
      <c r="B14" s="140" t="s">
        <v>2333</v>
      </c>
    </row>
    <row r="15" spans="1:2">
      <c r="A15" s="140" t="s">
        <v>2334</v>
      </c>
      <c r="B15" s="140" t="s">
        <v>2335</v>
      </c>
    </row>
    <row r="16" spans="1:2">
      <c r="A16" s="140" t="s">
        <v>2336</v>
      </c>
      <c r="B16" s="140" t="s">
        <v>2337</v>
      </c>
    </row>
    <row r="17" spans="1:2">
      <c r="A17" s="140" t="s">
        <v>2338</v>
      </c>
      <c r="B17" s="140" t="s">
        <v>2339</v>
      </c>
    </row>
    <row r="18" spans="1:2">
      <c r="A18" s="140" t="s">
        <v>2340</v>
      </c>
      <c r="B18" s="140" t="s">
        <v>2341</v>
      </c>
    </row>
    <row r="19" spans="1:2">
      <c r="A19" s="140" t="s">
        <v>2342</v>
      </c>
      <c r="B19" s="140" t="s">
        <v>2343</v>
      </c>
    </row>
    <row r="20" spans="1:2">
      <c r="A20" s="140" t="s">
        <v>2344</v>
      </c>
      <c r="B20" s="140" t="s">
        <v>2345</v>
      </c>
    </row>
    <row r="21" spans="1:2">
      <c r="A21" s="140" t="s">
        <v>2346</v>
      </c>
      <c r="B21" s="140" t="s">
        <v>2347</v>
      </c>
    </row>
    <row r="22" spans="1:2">
      <c r="A22" s="140" t="s">
        <v>2348</v>
      </c>
      <c r="B22" s="140" t="s">
        <v>2349</v>
      </c>
    </row>
    <row r="23" spans="1:2">
      <c r="A23" s="140" t="s">
        <v>2350</v>
      </c>
      <c r="B23" s="140" t="s">
        <v>2351</v>
      </c>
    </row>
    <row r="24" spans="1:2">
      <c r="A24" s="140">
        <v>3</v>
      </c>
      <c r="B24" s="140" t="s">
        <v>2352</v>
      </c>
    </row>
    <row r="25" spans="1:2">
      <c r="A25" s="140" t="s">
        <v>2353</v>
      </c>
      <c r="B25" s="140" t="s">
        <v>2354</v>
      </c>
    </row>
    <row r="26" spans="1:2">
      <c r="A26" s="140" t="s">
        <v>2355</v>
      </c>
      <c r="B26" s="140" t="s">
        <v>2356</v>
      </c>
    </row>
    <row r="27" spans="1:2">
      <c r="A27" s="140" t="s">
        <v>2357</v>
      </c>
      <c r="B27" s="140" t="s">
        <v>2358</v>
      </c>
    </row>
    <row r="28" spans="1:2">
      <c r="A28" s="140">
        <v>2</v>
      </c>
      <c r="B28" s="140" t="s">
        <v>2359</v>
      </c>
    </row>
    <row r="29" spans="1:2">
      <c r="A29" s="140" t="s">
        <v>2187</v>
      </c>
      <c r="B29" s="140" t="s">
        <v>2360</v>
      </c>
    </row>
    <row r="30" spans="1:2">
      <c r="A30" s="140" t="s">
        <v>2361</v>
      </c>
      <c r="B30" s="140" t="s">
        <v>2362</v>
      </c>
    </row>
    <row r="31" spans="1:2">
      <c r="A31" s="140" t="s">
        <v>2363</v>
      </c>
      <c r="B31" s="140" t="s">
        <v>2364</v>
      </c>
    </row>
    <row r="32" spans="1:2">
      <c r="A32" s="140" t="s">
        <v>2365</v>
      </c>
      <c r="B32" s="140" t="s">
        <v>2366</v>
      </c>
    </row>
    <row r="33" spans="1:2">
      <c r="A33" s="140" t="s">
        <v>903</v>
      </c>
      <c r="B33" s="140" t="s">
        <v>904</v>
      </c>
    </row>
    <row r="34" spans="1:2">
      <c r="A34" s="140" t="s">
        <v>2367</v>
      </c>
      <c r="B34" s="140" t="s">
        <v>2368</v>
      </c>
    </row>
    <row r="35" spans="1:2">
      <c r="A35" s="140" t="s">
        <v>2369</v>
      </c>
      <c r="B35" s="140" t="s">
        <v>2370</v>
      </c>
    </row>
    <row r="36" spans="1:2">
      <c r="A36" s="140" t="s">
        <v>2189</v>
      </c>
      <c r="B36" s="140" t="s">
        <v>2371</v>
      </c>
    </row>
    <row r="37" spans="1:2">
      <c r="A37" s="140" t="s">
        <v>2372</v>
      </c>
      <c r="B37" s="140" t="s">
        <v>2373</v>
      </c>
    </row>
    <row r="38" spans="1:2">
      <c r="A38" s="140" t="s">
        <v>2374</v>
      </c>
      <c r="B38" s="140" t="s">
        <v>2375</v>
      </c>
    </row>
    <row r="39" spans="1:2">
      <c r="A39" s="140" t="s">
        <v>2376</v>
      </c>
      <c r="B39" s="140" t="s">
        <v>2377</v>
      </c>
    </row>
    <row r="40" spans="1:2">
      <c r="A40" s="140" t="s">
        <v>2378</v>
      </c>
      <c r="B40" s="140" t="s">
        <v>2379</v>
      </c>
    </row>
    <row r="41" spans="1:2">
      <c r="A41" s="140" t="s">
        <v>2380</v>
      </c>
      <c r="B41" s="140" t="s">
        <v>2381</v>
      </c>
    </row>
    <row r="42" spans="1:2">
      <c r="A42" s="140" t="s">
        <v>2382</v>
      </c>
      <c r="B42" s="140" t="s">
        <v>2383</v>
      </c>
    </row>
    <row r="43" spans="1:2">
      <c r="A43" s="140" t="s">
        <v>2384</v>
      </c>
      <c r="B43" s="140" t="s">
        <v>2385</v>
      </c>
    </row>
    <row r="44" spans="1:2">
      <c r="A44" s="140" t="s">
        <v>2195</v>
      </c>
      <c r="B44" s="140" t="s">
        <v>2386</v>
      </c>
    </row>
    <row r="45" spans="1:2">
      <c r="A45" s="140" t="s">
        <v>2387</v>
      </c>
      <c r="B45" s="140" t="s">
        <v>2388</v>
      </c>
    </row>
    <row r="46" spans="1:2">
      <c r="A46" s="140" t="s">
        <v>2191</v>
      </c>
      <c r="B46" s="140" t="s">
        <v>2389</v>
      </c>
    </row>
    <row r="47" spans="1:2">
      <c r="A47" s="140" t="s">
        <v>2390</v>
      </c>
      <c r="B47" s="140" t="s">
        <v>2391</v>
      </c>
    </row>
    <row r="48" spans="1:2">
      <c r="A48" s="140">
        <v>4</v>
      </c>
      <c r="B48" s="140" t="s">
        <v>2392</v>
      </c>
    </row>
    <row r="49" spans="1:2">
      <c r="A49" s="140" t="s">
        <v>2393</v>
      </c>
      <c r="B49" s="140" t="s">
        <v>2394</v>
      </c>
    </row>
    <row r="50" spans="1:2">
      <c r="A50" s="140" t="s">
        <v>2395</v>
      </c>
      <c r="B50" s="140" t="s">
        <v>2396</v>
      </c>
    </row>
    <row r="51" spans="1:2">
      <c r="A51" s="140" t="s">
        <v>2397</v>
      </c>
      <c r="B51" s="140" t="s">
        <v>2398</v>
      </c>
    </row>
    <row r="52" spans="1:2">
      <c r="A52" s="140" t="s">
        <v>2399</v>
      </c>
      <c r="B52" s="140" t="s">
        <v>2400</v>
      </c>
    </row>
    <row r="53" spans="1:2">
      <c r="A53" s="140" t="s">
        <v>2401</v>
      </c>
      <c r="B53" s="140" t="s">
        <v>2402</v>
      </c>
    </row>
    <row r="54" spans="1:2">
      <c r="A54" s="140" t="s">
        <v>2403</v>
      </c>
      <c r="B54" s="140" t="s">
        <v>2404</v>
      </c>
    </row>
    <row r="55" spans="1:2">
      <c r="A55" s="140" t="s">
        <v>2193</v>
      </c>
      <c r="B55" s="140" t="s">
        <v>2405</v>
      </c>
    </row>
    <row r="56" spans="1:2">
      <c r="A56" s="140" t="s">
        <v>2406</v>
      </c>
      <c r="B56" s="140" t="s">
        <v>2407</v>
      </c>
    </row>
    <row r="57" spans="1:2">
      <c r="A57" s="140" t="s">
        <v>2408</v>
      </c>
      <c r="B57" s="140" t="s">
        <v>2409</v>
      </c>
    </row>
    <row r="58" spans="1:2">
      <c r="A58" s="140" t="s">
        <v>2410</v>
      </c>
      <c r="B58" s="140" t="s">
        <v>2411</v>
      </c>
    </row>
    <row r="59" spans="1:2">
      <c r="A59" s="140" t="s">
        <v>1107</v>
      </c>
      <c r="B59" s="140" t="s">
        <v>2412</v>
      </c>
    </row>
    <row r="60" spans="1:2">
      <c r="A60" s="140" t="s">
        <v>2413</v>
      </c>
      <c r="B60" s="140" t="s">
        <v>2414</v>
      </c>
    </row>
    <row r="61" spans="1:2">
      <c r="A61" s="140" t="s">
        <v>2415</v>
      </c>
      <c r="B61" s="140" t="s">
        <v>2416</v>
      </c>
    </row>
    <row r="62" spans="1:2">
      <c r="A62" s="140" t="s">
        <v>2417</v>
      </c>
      <c r="B62" s="140" t="s">
        <v>2418</v>
      </c>
    </row>
    <row r="63" spans="1:2">
      <c r="A63" s="140" t="s">
        <v>2419</v>
      </c>
      <c r="B63" s="140" t="s">
        <v>2420</v>
      </c>
    </row>
    <row r="64" spans="1:2">
      <c r="A64" s="140" t="s">
        <v>2421</v>
      </c>
      <c r="B64" s="140" t="s">
        <v>2422</v>
      </c>
    </row>
    <row r="65" spans="1:2">
      <c r="A65" s="140" t="s">
        <v>2423</v>
      </c>
      <c r="B65" s="140" t="s">
        <v>2424</v>
      </c>
    </row>
    <row r="66" spans="1:2">
      <c r="A66" s="140" t="s">
        <v>2425</v>
      </c>
      <c r="B66" s="140" t="s">
        <v>2426</v>
      </c>
    </row>
    <row r="67" spans="1:2">
      <c r="A67" s="140" t="s">
        <v>2427</v>
      </c>
      <c r="B67" s="140" t="s">
        <v>2428</v>
      </c>
    </row>
    <row r="68" spans="1:2">
      <c r="A68" s="140" t="s">
        <v>2429</v>
      </c>
      <c r="B68" s="140" t="s">
        <v>2430</v>
      </c>
    </row>
    <row r="69" spans="1:2">
      <c r="A69" s="140" t="s">
        <v>1153</v>
      </c>
      <c r="B69" s="140" t="s">
        <v>1154</v>
      </c>
    </row>
    <row r="70" spans="1:2">
      <c r="A70" s="140" t="s">
        <v>2431</v>
      </c>
      <c r="B70" s="140" t="s">
        <v>2432</v>
      </c>
    </row>
    <row r="71" spans="1:2">
      <c r="A71" s="140" t="s">
        <v>1157</v>
      </c>
      <c r="B71" s="140" t="s">
        <v>2433</v>
      </c>
    </row>
    <row r="72" spans="1:2">
      <c r="A72" s="140" t="s">
        <v>2434</v>
      </c>
      <c r="B72" s="140" t="s">
        <v>1171</v>
      </c>
    </row>
    <row r="73" spans="1:2">
      <c r="A73" s="140" t="s">
        <v>2182</v>
      </c>
      <c r="B73" s="140" t="s">
        <v>2184</v>
      </c>
    </row>
    <row r="74" spans="1:2">
      <c r="A74" s="140" t="s">
        <v>2435</v>
      </c>
      <c r="B74" s="140" t="s">
        <v>2436</v>
      </c>
    </row>
    <row r="75" spans="1:2">
      <c r="A75" s="140" t="s">
        <v>2197</v>
      </c>
      <c r="B75" s="140" t="s">
        <v>2437</v>
      </c>
    </row>
    <row r="76" spans="1:2">
      <c r="A76" s="140" t="s">
        <v>2438</v>
      </c>
      <c r="B76" s="140" t="s">
        <v>2439</v>
      </c>
    </row>
    <row r="77" spans="1:2">
      <c r="A77" s="140" t="s">
        <v>1188</v>
      </c>
      <c r="B77" s="140" t="s">
        <v>1189</v>
      </c>
    </row>
    <row r="78" spans="1:2">
      <c r="A78" s="140" t="s">
        <v>2440</v>
      </c>
      <c r="B78" s="140" t="s">
        <v>2441</v>
      </c>
    </row>
    <row r="79" spans="1:2">
      <c r="A79" s="140" t="s">
        <v>2442</v>
      </c>
      <c r="B79" s="140" t="s">
        <v>2443</v>
      </c>
    </row>
    <row r="80" spans="1:2">
      <c r="A80" s="140" t="s">
        <v>2444</v>
      </c>
      <c r="B80" s="140" t="s">
        <v>2445</v>
      </c>
    </row>
    <row r="81" spans="1:2">
      <c r="A81" s="140" t="s">
        <v>2446</v>
      </c>
      <c r="B81" s="140" t="s">
        <v>2447</v>
      </c>
    </row>
    <row r="82" spans="1:2">
      <c r="A82" s="140" t="s">
        <v>2448</v>
      </c>
      <c r="B82" s="140" t="s">
        <v>2449</v>
      </c>
    </row>
    <row r="83" spans="1:2">
      <c r="A83" s="140" t="s">
        <v>2450</v>
      </c>
      <c r="B83" s="140" t="s">
        <v>2451</v>
      </c>
    </row>
    <row r="84" spans="1:2">
      <c r="A84" s="140" t="s">
        <v>2452</v>
      </c>
      <c r="B84" s="140" t="s">
        <v>2453</v>
      </c>
    </row>
    <row r="85" spans="1:2">
      <c r="A85" s="140" t="s">
        <v>2454</v>
      </c>
      <c r="B85" s="140" t="s">
        <v>2455</v>
      </c>
    </row>
  </sheetData>
  <hyperlinks>
    <hyperlink ref="A1" location="'Felder und Zuordnungen'!A1" display="Code" xr:uid="{EC2C4B45-341F-4C7D-A82B-58ED8D9BA587}"/>
  </hyperlink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5E52D-01A8-4722-96A7-9DB1B78E315D}">
  <sheetPr>
    <tabColor theme="6" tint="0.79998168889431442"/>
  </sheetPr>
  <dimension ref="A1:D5"/>
  <sheetViews>
    <sheetView workbookViewId="0"/>
  </sheetViews>
  <sheetFormatPr baseColWidth="10" defaultRowHeight="15"/>
  <cols>
    <col min="1" max="4" width="20.5703125" customWidth="1"/>
  </cols>
  <sheetData>
    <row r="1" spans="1:4">
      <c r="B1" t="s">
        <v>971</v>
      </c>
      <c r="C1" t="s">
        <v>1257</v>
      </c>
      <c r="D1" t="s">
        <v>245</v>
      </c>
    </row>
    <row r="2" spans="1:4">
      <c r="A2" s="141" t="s">
        <v>810</v>
      </c>
      <c r="B2" s="141" t="s">
        <v>1258</v>
      </c>
      <c r="C2" s="141" t="s">
        <v>1258</v>
      </c>
      <c r="D2" s="141" t="s">
        <v>811</v>
      </c>
    </row>
    <row r="3" spans="1:4">
      <c r="A3" s="142" t="s">
        <v>1259</v>
      </c>
      <c r="B3" t="s">
        <v>1260</v>
      </c>
      <c r="C3" t="s">
        <v>1260</v>
      </c>
      <c r="D3" t="s">
        <v>1261</v>
      </c>
    </row>
    <row r="4" spans="1:4">
      <c r="A4" s="142" t="s">
        <v>1262</v>
      </c>
      <c r="B4" t="s">
        <v>1263</v>
      </c>
      <c r="C4" t="s">
        <v>1263</v>
      </c>
      <c r="D4" t="s">
        <v>1264</v>
      </c>
    </row>
    <row r="5" spans="1:4">
      <c r="A5" s="142" t="s">
        <v>1265</v>
      </c>
      <c r="B5" t="s">
        <v>1266</v>
      </c>
      <c r="C5" t="s">
        <v>1266</v>
      </c>
      <c r="D5" t="s">
        <v>1267</v>
      </c>
    </row>
  </sheetData>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8A567-085E-4D6F-98CC-070BFF1B1B60}">
  <sheetPr>
    <tabColor theme="6" tint="0.79998168889431442"/>
  </sheetPr>
  <dimension ref="A1:D5"/>
  <sheetViews>
    <sheetView workbookViewId="0"/>
  </sheetViews>
  <sheetFormatPr baseColWidth="10" defaultRowHeight="15"/>
  <cols>
    <col min="1" max="4" width="20.5703125" customWidth="1"/>
  </cols>
  <sheetData>
    <row r="1" spans="1:4">
      <c r="B1" t="s">
        <v>971</v>
      </c>
      <c r="C1" t="s">
        <v>1257</v>
      </c>
      <c r="D1" t="s">
        <v>245</v>
      </c>
    </row>
    <row r="2" spans="1:4">
      <c r="A2" s="141" t="s">
        <v>810</v>
      </c>
      <c r="B2" s="141" t="s">
        <v>1258</v>
      </c>
      <c r="C2" s="141" t="s">
        <v>1258</v>
      </c>
      <c r="D2" s="141" t="s">
        <v>811</v>
      </c>
    </row>
    <row r="3" spans="1:4">
      <c r="A3" s="144" t="s">
        <v>1259</v>
      </c>
      <c r="B3" t="s">
        <v>1260</v>
      </c>
      <c r="C3" t="s">
        <v>1260</v>
      </c>
      <c r="D3" t="s">
        <v>1261</v>
      </c>
    </row>
    <row r="4" spans="1:4">
      <c r="A4" s="144" t="s">
        <v>1262</v>
      </c>
      <c r="B4" t="s">
        <v>1263</v>
      </c>
      <c r="C4" t="s">
        <v>1263</v>
      </c>
      <c r="D4" t="s">
        <v>1264</v>
      </c>
    </row>
    <row r="5" spans="1:4">
      <c r="A5" s="144" t="s">
        <v>1268</v>
      </c>
      <c r="B5" t="s">
        <v>1269</v>
      </c>
      <c r="C5" t="s">
        <v>1269</v>
      </c>
      <c r="D5" t="s">
        <v>1270</v>
      </c>
    </row>
  </sheetData>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24DDE-98E5-498D-9A28-2A8743B87886}">
  <sheetPr>
    <tabColor theme="6" tint="0.79998168889431442"/>
  </sheetPr>
  <dimension ref="A1:D6"/>
  <sheetViews>
    <sheetView topLeftCell="C1" workbookViewId="0"/>
  </sheetViews>
  <sheetFormatPr baseColWidth="10" defaultRowHeight="15"/>
  <cols>
    <col min="1" max="4" width="20.5703125" customWidth="1"/>
  </cols>
  <sheetData>
    <row r="1" spans="1:4">
      <c r="B1" t="s">
        <v>971</v>
      </c>
      <c r="C1" t="s">
        <v>1257</v>
      </c>
      <c r="D1" t="s">
        <v>245</v>
      </c>
    </row>
    <row r="2" spans="1:4">
      <c r="A2" s="141" t="s">
        <v>810</v>
      </c>
      <c r="B2" s="141" t="s">
        <v>1258</v>
      </c>
      <c r="C2" s="141" t="s">
        <v>1258</v>
      </c>
      <c r="D2" s="141" t="s">
        <v>811</v>
      </c>
    </row>
    <row r="3" spans="1:4">
      <c r="A3" s="142" t="s">
        <v>1259</v>
      </c>
      <c r="B3" t="s">
        <v>1260</v>
      </c>
      <c r="C3" t="s">
        <v>1260</v>
      </c>
      <c r="D3" t="s">
        <v>1261</v>
      </c>
    </row>
    <row r="4" spans="1:4">
      <c r="A4" s="142" t="s">
        <v>1262</v>
      </c>
      <c r="B4" t="s">
        <v>1263</v>
      </c>
      <c r="C4" t="s">
        <v>1263</v>
      </c>
      <c r="D4" t="s">
        <v>1264</v>
      </c>
    </row>
    <row r="5" spans="1:4">
      <c r="A5" s="142" t="s">
        <v>1271</v>
      </c>
      <c r="B5" t="s">
        <v>1272</v>
      </c>
      <c r="C5" t="s">
        <v>1272</v>
      </c>
      <c r="D5" t="s">
        <v>1273</v>
      </c>
    </row>
    <row r="6" spans="1:4">
      <c r="A6" s="142" t="s">
        <v>1265</v>
      </c>
      <c r="B6" t="s">
        <v>1266</v>
      </c>
      <c r="C6" t="s">
        <v>1266</v>
      </c>
      <c r="D6" t="s">
        <v>1267</v>
      </c>
    </row>
  </sheetData>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46E68-41CA-4B8E-8DCA-DB13403A7319}">
  <sheetPr>
    <tabColor theme="6" tint="0.79998168889431442"/>
  </sheetPr>
  <dimension ref="A1:I218"/>
  <sheetViews>
    <sheetView workbookViewId="0"/>
  </sheetViews>
  <sheetFormatPr baseColWidth="10" defaultRowHeight="15"/>
  <cols>
    <col min="1" max="9" width="30.5703125" customWidth="1"/>
  </cols>
  <sheetData>
    <row r="1" spans="1:9">
      <c r="B1" t="s">
        <v>971</v>
      </c>
      <c r="C1" t="s">
        <v>1257</v>
      </c>
      <c r="D1" t="s">
        <v>245</v>
      </c>
      <c r="E1" t="s">
        <v>1274</v>
      </c>
      <c r="F1" t="s">
        <v>245</v>
      </c>
    </row>
    <row r="2" spans="1:9">
      <c r="A2" s="145" t="s">
        <v>1275</v>
      </c>
      <c r="B2" s="145" t="s">
        <v>1258</v>
      </c>
      <c r="C2" s="145" t="s">
        <v>1258</v>
      </c>
      <c r="D2" s="141" t="s">
        <v>811</v>
      </c>
      <c r="E2" s="145" t="s">
        <v>1276</v>
      </c>
      <c r="F2" s="141" t="s">
        <v>1277</v>
      </c>
      <c r="G2" s="146" t="s">
        <v>1278</v>
      </c>
      <c r="H2" s="146" t="s">
        <v>1279</v>
      </c>
      <c r="I2" s="146" t="s">
        <v>1280</v>
      </c>
    </row>
    <row r="3" spans="1:9" ht="75">
      <c r="A3" s="147" t="s">
        <v>1281</v>
      </c>
      <c r="B3" s="147" t="s">
        <v>1282</v>
      </c>
      <c r="C3" s="147" t="s">
        <v>1282</v>
      </c>
      <c r="D3" s="147" t="s">
        <v>1283</v>
      </c>
      <c r="E3" s="147" t="s">
        <v>1284</v>
      </c>
      <c r="F3" s="147" t="s">
        <v>1285</v>
      </c>
      <c r="G3" s="148"/>
      <c r="H3" s="148" t="s">
        <v>1286</v>
      </c>
      <c r="I3" s="148" t="s">
        <v>1287</v>
      </c>
    </row>
    <row r="4" spans="1:9" ht="30">
      <c r="A4" s="147" t="s">
        <v>1288</v>
      </c>
      <c r="B4" s="147" t="s">
        <v>1289</v>
      </c>
      <c r="C4" s="147" t="s">
        <v>1289</v>
      </c>
      <c r="D4" s="147" t="s">
        <v>1290</v>
      </c>
      <c r="E4" s="147"/>
      <c r="F4" s="219" t="s">
        <v>1291</v>
      </c>
      <c r="G4" s="148" t="s">
        <v>1292</v>
      </c>
      <c r="H4" s="148" t="s">
        <v>1286</v>
      </c>
      <c r="I4" s="148" t="s">
        <v>1287</v>
      </c>
    </row>
    <row r="5" spans="1:9">
      <c r="A5" s="147" t="s">
        <v>1293</v>
      </c>
      <c r="B5" s="147" t="s">
        <v>1294</v>
      </c>
      <c r="C5" s="147" t="s">
        <v>1294</v>
      </c>
      <c r="D5" s="147" t="s">
        <v>1295</v>
      </c>
      <c r="E5" s="147"/>
      <c r="F5" s="219"/>
      <c r="G5" s="148" t="s">
        <v>1296</v>
      </c>
      <c r="H5" s="148" t="s">
        <v>1286</v>
      </c>
      <c r="I5" s="148" t="s">
        <v>1287</v>
      </c>
    </row>
    <row r="6" spans="1:9">
      <c r="A6" s="147" t="s">
        <v>1297</v>
      </c>
      <c r="B6" s="147" t="s">
        <v>1298</v>
      </c>
      <c r="C6" s="147" t="s">
        <v>1298</v>
      </c>
      <c r="D6" s="147" t="s">
        <v>1299</v>
      </c>
      <c r="E6" s="147"/>
      <c r="F6" s="219"/>
      <c r="G6" s="148" t="s">
        <v>1300</v>
      </c>
      <c r="H6" s="148" t="s">
        <v>1286</v>
      </c>
      <c r="I6" s="148" t="s">
        <v>1287</v>
      </c>
    </row>
    <row r="7" spans="1:9" ht="45">
      <c r="A7" s="147" t="s">
        <v>1301</v>
      </c>
      <c r="B7" s="147" t="s">
        <v>1302</v>
      </c>
      <c r="C7" s="147" t="s">
        <v>1302</v>
      </c>
      <c r="D7" s="147" t="s">
        <v>1303</v>
      </c>
      <c r="E7" s="147"/>
      <c r="F7" s="219"/>
      <c r="G7" s="148" t="s">
        <v>1292</v>
      </c>
      <c r="H7" s="148" t="s">
        <v>1286</v>
      </c>
      <c r="I7" s="148" t="s">
        <v>1287</v>
      </c>
    </row>
    <row r="8" spans="1:9" ht="30">
      <c r="A8" s="147" t="s">
        <v>1304</v>
      </c>
      <c r="B8" s="147" t="s">
        <v>1305</v>
      </c>
      <c r="C8" s="147" t="s">
        <v>1305</v>
      </c>
      <c r="D8" t="s">
        <v>1306</v>
      </c>
      <c r="F8" s="219"/>
      <c r="G8" s="148" t="s">
        <v>1292</v>
      </c>
      <c r="H8" s="148" t="s">
        <v>1286</v>
      </c>
      <c r="I8" s="148" t="s">
        <v>1287</v>
      </c>
    </row>
    <row r="9" spans="1:9" ht="60">
      <c r="A9" s="147" t="s">
        <v>1307</v>
      </c>
      <c r="B9" s="147" t="s">
        <v>1308</v>
      </c>
      <c r="C9" s="147" t="s">
        <v>1308</v>
      </c>
      <c r="D9" s="147" t="s">
        <v>1309</v>
      </c>
      <c r="E9" s="147"/>
      <c r="F9" s="219"/>
      <c r="G9" s="148" t="s">
        <v>1296</v>
      </c>
      <c r="H9" s="148" t="s">
        <v>1286</v>
      </c>
      <c r="I9" s="148" t="s">
        <v>1287</v>
      </c>
    </row>
    <row r="10" spans="1:9">
      <c r="A10" s="149" t="s">
        <v>1310</v>
      </c>
      <c r="B10" s="149" t="s">
        <v>1311</v>
      </c>
      <c r="C10" s="149" t="s">
        <v>1311</v>
      </c>
      <c r="D10" t="s">
        <v>1312</v>
      </c>
      <c r="F10" s="219"/>
      <c r="G10" s="148" t="s">
        <v>1313</v>
      </c>
      <c r="H10" s="148" t="s">
        <v>1286</v>
      </c>
      <c r="I10" s="148" t="s">
        <v>1287</v>
      </c>
    </row>
    <row r="11" spans="1:9">
      <c r="A11" s="149" t="s">
        <v>1314</v>
      </c>
      <c r="B11" s="149" t="s">
        <v>1315</v>
      </c>
      <c r="C11" s="149" t="s">
        <v>1315</v>
      </c>
      <c r="D11" t="s">
        <v>1316</v>
      </c>
      <c r="F11" s="219"/>
      <c r="G11" s="148" t="s">
        <v>1317</v>
      </c>
      <c r="H11" s="148" t="s">
        <v>1286</v>
      </c>
      <c r="I11" s="148" t="s">
        <v>1287</v>
      </c>
    </row>
    <row r="12" spans="1:9">
      <c r="A12" s="149" t="s">
        <v>1318</v>
      </c>
      <c r="B12" s="149" t="s">
        <v>1319</v>
      </c>
      <c r="C12" s="149" t="s">
        <v>1319</v>
      </c>
      <c r="D12" t="s">
        <v>1320</v>
      </c>
      <c r="F12" s="219"/>
      <c r="G12" s="148" t="s">
        <v>1296</v>
      </c>
      <c r="H12" s="148" t="s">
        <v>1286</v>
      </c>
      <c r="I12" s="148" t="s">
        <v>1287</v>
      </c>
    </row>
    <row r="13" spans="1:9">
      <c r="A13" s="149" t="s">
        <v>1321</v>
      </c>
      <c r="B13" s="149" t="s">
        <v>1322</v>
      </c>
      <c r="C13" s="149" t="s">
        <v>1322</v>
      </c>
      <c r="D13" t="s">
        <v>1323</v>
      </c>
      <c r="F13" s="219"/>
      <c r="G13" s="148" t="s">
        <v>1292</v>
      </c>
      <c r="H13" s="148" t="s">
        <v>1286</v>
      </c>
      <c r="I13" s="148" t="s">
        <v>1287</v>
      </c>
    </row>
    <row r="14" spans="1:9">
      <c r="A14" s="149" t="s">
        <v>1324</v>
      </c>
      <c r="B14" s="149" t="s">
        <v>1325</v>
      </c>
      <c r="C14" s="149" t="s">
        <v>1325</v>
      </c>
      <c r="D14" t="s">
        <v>1326</v>
      </c>
      <c r="F14" s="219"/>
      <c r="G14" s="148" t="s">
        <v>1296</v>
      </c>
      <c r="H14" s="148" t="s">
        <v>1286</v>
      </c>
      <c r="I14" s="148" t="s">
        <v>1287</v>
      </c>
    </row>
    <row r="15" spans="1:9">
      <c r="A15" s="149" t="s">
        <v>1327</v>
      </c>
      <c r="B15" s="149" t="s">
        <v>1328</v>
      </c>
      <c r="C15" s="149" t="s">
        <v>1328</v>
      </c>
      <c r="D15" t="s">
        <v>1329</v>
      </c>
      <c r="F15" s="219"/>
      <c r="G15" s="148" t="s">
        <v>1300</v>
      </c>
      <c r="H15" s="148" t="s">
        <v>1286</v>
      </c>
      <c r="I15" s="148" t="s">
        <v>1287</v>
      </c>
    </row>
    <row r="16" spans="1:9">
      <c r="A16" s="149" t="s">
        <v>1330</v>
      </c>
      <c r="B16" s="149" t="s">
        <v>1331</v>
      </c>
      <c r="C16" s="149" t="s">
        <v>1331</v>
      </c>
      <c r="D16" t="s">
        <v>1332</v>
      </c>
      <c r="F16" s="219"/>
      <c r="G16" s="148" t="s">
        <v>1300</v>
      </c>
      <c r="H16" s="148" t="s">
        <v>1286</v>
      </c>
      <c r="I16" s="148" t="s">
        <v>1287</v>
      </c>
    </row>
    <row r="17" spans="1:9">
      <c r="A17" s="149" t="s">
        <v>1333</v>
      </c>
      <c r="B17" s="149" t="s">
        <v>1334</v>
      </c>
      <c r="C17" s="149" t="s">
        <v>1334</v>
      </c>
      <c r="D17" t="s">
        <v>1335</v>
      </c>
      <c r="F17" s="219"/>
      <c r="G17" s="148" t="s">
        <v>1300</v>
      </c>
      <c r="H17" s="148" t="s">
        <v>1286</v>
      </c>
      <c r="I17" s="148" t="s">
        <v>1287</v>
      </c>
    </row>
    <row r="18" spans="1:9">
      <c r="A18" s="149" t="s">
        <v>1336</v>
      </c>
      <c r="B18" s="149" t="s">
        <v>1337</v>
      </c>
      <c r="C18" s="149" t="s">
        <v>1337</v>
      </c>
      <c r="D18" t="s">
        <v>1338</v>
      </c>
      <c r="F18" s="219"/>
      <c r="G18" s="148" t="s">
        <v>1296</v>
      </c>
      <c r="H18" s="148" t="s">
        <v>1286</v>
      </c>
      <c r="I18" s="148" t="s">
        <v>1287</v>
      </c>
    </row>
    <row r="19" spans="1:9">
      <c r="A19" s="149" t="s">
        <v>1339</v>
      </c>
      <c r="B19" s="149" t="s">
        <v>1340</v>
      </c>
      <c r="C19" s="149" t="s">
        <v>1340</v>
      </c>
      <c r="D19" t="s">
        <v>1341</v>
      </c>
      <c r="F19" s="219"/>
      <c r="G19" s="148" t="s">
        <v>1300</v>
      </c>
      <c r="H19" s="148" t="s">
        <v>1286</v>
      </c>
      <c r="I19" s="148" t="s">
        <v>1287</v>
      </c>
    </row>
    <row r="20" spans="1:9">
      <c r="A20" s="149" t="s">
        <v>1342</v>
      </c>
      <c r="B20" s="149" t="s">
        <v>1343</v>
      </c>
      <c r="C20" s="149" t="s">
        <v>1343</v>
      </c>
      <c r="D20" t="s">
        <v>1344</v>
      </c>
      <c r="F20" s="219"/>
      <c r="G20" s="148" t="s">
        <v>1300</v>
      </c>
      <c r="H20" s="148" t="s">
        <v>1286</v>
      </c>
      <c r="I20" s="148" t="s">
        <v>1287</v>
      </c>
    </row>
    <row r="21" spans="1:9">
      <c r="A21" s="147" t="s">
        <v>1345</v>
      </c>
      <c r="B21" s="147" t="s">
        <v>1346</v>
      </c>
      <c r="C21" s="147" t="s">
        <v>1346</v>
      </c>
      <c r="D21" s="147" t="s">
        <v>1347</v>
      </c>
      <c r="E21" s="147"/>
      <c r="F21" s="219"/>
      <c r="G21" s="148" t="s">
        <v>1348</v>
      </c>
      <c r="H21" s="148" t="s">
        <v>1286</v>
      </c>
      <c r="I21" s="148" t="s">
        <v>1287</v>
      </c>
    </row>
    <row r="22" spans="1:9" ht="30">
      <c r="A22" s="147" t="s">
        <v>1349</v>
      </c>
      <c r="B22" s="147" t="s">
        <v>1350</v>
      </c>
      <c r="C22" s="147" t="s">
        <v>1350</v>
      </c>
      <c r="D22" s="147" t="s">
        <v>1351</v>
      </c>
      <c r="E22" s="147"/>
      <c r="F22" s="219"/>
      <c r="G22" s="148" t="s">
        <v>1313</v>
      </c>
      <c r="H22" s="148" t="s">
        <v>1286</v>
      </c>
      <c r="I22" s="148" t="s">
        <v>1287</v>
      </c>
    </row>
    <row r="23" spans="1:9" ht="45">
      <c r="A23" s="147" t="s">
        <v>1352</v>
      </c>
      <c r="B23" s="147" t="s">
        <v>1353</v>
      </c>
      <c r="C23" s="147" t="s">
        <v>1353</v>
      </c>
      <c r="D23" s="147" t="s">
        <v>1354</v>
      </c>
      <c r="E23" s="147"/>
      <c r="F23" s="219"/>
      <c r="G23" s="148" t="s">
        <v>1313</v>
      </c>
      <c r="H23" s="148" t="s">
        <v>1286</v>
      </c>
      <c r="I23" s="148" t="s">
        <v>1287</v>
      </c>
    </row>
    <row r="24" spans="1:9" ht="30">
      <c r="A24" s="147" t="s">
        <v>1355</v>
      </c>
      <c r="B24" s="147" t="s">
        <v>1356</v>
      </c>
      <c r="C24" s="147" t="s">
        <v>1356</v>
      </c>
      <c r="D24" s="147" t="s">
        <v>1357</v>
      </c>
      <c r="E24" s="147"/>
      <c r="F24" s="219"/>
      <c r="G24" s="148" t="s">
        <v>1300</v>
      </c>
      <c r="H24" s="148" t="s">
        <v>1286</v>
      </c>
      <c r="I24" s="148" t="s">
        <v>1287</v>
      </c>
    </row>
    <row r="25" spans="1:9" ht="45">
      <c r="A25" s="147" t="s">
        <v>1358</v>
      </c>
      <c r="B25" s="147" t="s">
        <v>1359</v>
      </c>
      <c r="C25" s="147" t="s">
        <v>1359</v>
      </c>
      <c r="D25" s="147" t="s">
        <v>1360</v>
      </c>
      <c r="E25" s="147"/>
      <c r="F25" s="219"/>
      <c r="G25" s="148" t="s">
        <v>1313</v>
      </c>
      <c r="H25" s="148" t="s">
        <v>1286</v>
      </c>
      <c r="I25" s="148" t="s">
        <v>1287</v>
      </c>
    </row>
    <row r="26" spans="1:9" ht="30">
      <c r="A26" s="147" t="s">
        <v>1361</v>
      </c>
      <c r="B26" s="147" t="s">
        <v>1362</v>
      </c>
      <c r="C26" s="147" t="s">
        <v>1362</v>
      </c>
      <c r="D26" s="147" t="s">
        <v>1363</v>
      </c>
      <c r="E26" s="147"/>
      <c r="F26" s="219"/>
      <c r="G26" s="148" t="s">
        <v>1292</v>
      </c>
      <c r="H26" s="148" t="s">
        <v>1286</v>
      </c>
      <c r="I26" s="148" t="s">
        <v>1287</v>
      </c>
    </row>
    <row r="27" spans="1:9" ht="30">
      <c r="A27" s="147" t="s">
        <v>1364</v>
      </c>
      <c r="B27" s="147" t="s">
        <v>1365</v>
      </c>
      <c r="C27" s="147" t="s">
        <v>1365</v>
      </c>
      <c r="D27" t="s">
        <v>1366</v>
      </c>
      <c r="F27" s="219"/>
      <c r="G27" s="148" t="s">
        <v>1296</v>
      </c>
      <c r="H27" s="148" t="s">
        <v>1286</v>
      </c>
      <c r="I27" s="148" t="s">
        <v>1287</v>
      </c>
    </row>
    <row r="28" spans="1:9">
      <c r="A28" s="147" t="s">
        <v>1367</v>
      </c>
      <c r="B28" s="147" t="s">
        <v>1368</v>
      </c>
      <c r="C28" s="147" t="s">
        <v>1368</v>
      </c>
      <c r="D28" t="s">
        <v>1369</v>
      </c>
      <c r="F28" s="219"/>
      <c r="G28" s="148" t="s">
        <v>1317</v>
      </c>
      <c r="H28" s="148" t="s">
        <v>1286</v>
      </c>
      <c r="I28" s="148" t="s">
        <v>1287</v>
      </c>
    </row>
    <row r="29" spans="1:9">
      <c r="A29" s="147" t="s">
        <v>1370</v>
      </c>
      <c r="B29" s="147" t="s">
        <v>1371</v>
      </c>
      <c r="C29" s="147" t="s">
        <v>1371</v>
      </c>
      <c r="D29" t="s">
        <v>1372</v>
      </c>
      <c r="F29" s="219"/>
      <c r="G29" s="148" t="s">
        <v>1317</v>
      </c>
      <c r="H29" s="148" t="s">
        <v>1286</v>
      </c>
      <c r="I29" s="148" t="s">
        <v>1287</v>
      </c>
    </row>
    <row r="30" spans="1:9">
      <c r="A30" s="147" t="s">
        <v>1373</v>
      </c>
      <c r="B30" s="147" t="s">
        <v>1374</v>
      </c>
      <c r="C30" s="147" t="s">
        <v>1374</v>
      </c>
      <c r="D30" t="s">
        <v>1375</v>
      </c>
      <c r="F30" s="219"/>
      <c r="G30" s="148" t="s">
        <v>1292</v>
      </c>
      <c r="H30" s="148" t="s">
        <v>1286</v>
      </c>
      <c r="I30" s="148" t="s">
        <v>1287</v>
      </c>
    </row>
    <row r="31" spans="1:9">
      <c r="A31" s="147" t="s">
        <v>1376</v>
      </c>
      <c r="B31" s="147" t="s">
        <v>1377</v>
      </c>
      <c r="C31" s="147" t="s">
        <v>1377</v>
      </c>
      <c r="D31" t="s">
        <v>1378</v>
      </c>
      <c r="F31" s="219"/>
      <c r="G31" s="148" t="s">
        <v>1292</v>
      </c>
      <c r="H31" s="148" t="s">
        <v>1286</v>
      </c>
      <c r="I31" s="148" t="s">
        <v>1287</v>
      </c>
    </row>
    <row r="32" spans="1:9" ht="30">
      <c r="A32" s="147" t="s">
        <v>1379</v>
      </c>
      <c r="B32" s="147" t="s">
        <v>1380</v>
      </c>
      <c r="C32" s="147" t="s">
        <v>1380</v>
      </c>
      <c r="D32" s="147" t="s">
        <v>1381</v>
      </c>
      <c r="E32" s="147"/>
      <c r="F32" s="219"/>
      <c r="G32" s="148" t="s">
        <v>1292</v>
      </c>
      <c r="H32" s="148" t="s">
        <v>1286</v>
      </c>
      <c r="I32" s="148" t="s">
        <v>1287</v>
      </c>
    </row>
    <row r="33" spans="1:9" ht="30">
      <c r="A33" s="147" t="s">
        <v>1382</v>
      </c>
      <c r="B33" s="147" t="s">
        <v>1383</v>
      </c>
      <c r="C33" s="147" t="s">
        <v>1383</v>
      </c>
      <c r="D33" s="147" t="s">
        <v>1384</v>
      </c>
      <c r="E33" s="147"/>
      <c r="F33" s="219"/>
      <c r="G33" s="148" t="s">
        <v>1292</v>
      </c>
      <c r="H33" s="148" t="s">
        <v>1286</v>
      </c>
      <c r="I33" s="148" t="s">
        <v>1287</v>
      </c>
    </row>
    <row r="34" spans="1:9" ht="30">
      <c r="A34" s="147" t="s">
        <v>1385</v>
      </c>
      <c r="B34" s="147" t="s">
        <v>1386</v>
      </c>
      <c r="C34" s="147" t="s">
        <v>1386</v>
      </c>
      <c r="D34" s="147" t="s">
        <v>1387</v>
      </c>
      <c r="E34" s="147"/>
      <c r="F34" s="219"/>
      <c r="G34" s="148" t="s">
        <v>1292</v>
      </c>
      <c r="H34" s="148" t="s">
        <v>1286</v>
      </c>
      <c r="I34" s="148" t="s">
        <v>1287</v>
      </c>
    </row>
    <row r="35" spans="1:9">
      <c r="A35" s="147" t="s">
        <v>1388</v>
      </c>
      <c r="B35" s="147" t="s">
        <v>1389</v>
      </c>
      <c r="C35" s="147" t="s">
        <v>1389</v>
      </c>
      <c r="D35" s="147" t="s">
        <v>1390</v>
      </c>
      <c r="E35" s="147"/>
      <c r="F35" s="219"/>
      <c r="G35" s="148" t="s">
        <v>1317</v>
      </c>
      <c r="H35" s="148" t="s">
        <v>1286</v>
      </c>
      <c r="I35" s="148" t="s">
        <v>1287</v>
      </c>
    </row>
    <row r="36" spans="1:9">
      <c r="A36" s="147" t="s">
        <v>1391</v>
      </c>
      <c r="B36" s="147" t="s">
        <v>1392</v>
      </c>
      <c r="C36" s="147" t="s">
        <v>1392</v>
      </c>
      <c r="D36" t="s">
        <v>1393</v>
      </c>
      <c r="F36" s="219"/>
      <c r="G36" s="148" t="s">
        <v>1313</v>
      </c>
      <c r="H36" s="148" t="s">
        <v>1286</v>
      </c>
      <c r="I36" s="148" t="s">
        <v>1287</v>
      </c>
    </row>
    <row r="37" spans="1:9">
      <c r="A37" s="147" t="s">
        <v>1394</v>
      </c>
      <c r="B37" s="147" t="s">
        <v>1395</v>
      </c>
      <c r="C37" s="147" t="s">
        <v>1395</v>
      </c>
      <c r="D37" t="s">
        <v>1396</v>
      </c>
      <c r="F37" s="219"/>
      <c r="G37" s="148" t="s">
        <v>1397</v>
      </c>
      <c r="H37" s="148" t="s">
        <v>1286</v>
      </c>
      <c r="I37" s="148" t="s">
        <v>1287</v>
      </c>
    </row>
    <row r="38" spans="1:9" ht="30">
      <c r="A38" s="147" t="s">
        <v>1398</v>
      </c>
      <c r="B38" s="147" t="s">
        <v>1399</v>
      </c>
      <c r="C38" s="147" t="s">
        <v>1399</v>
      </c>
      <c r="D38" s="147" t="s">
        <v>1400</v>
      </c>
      <c r="E38" s="147"/>
      <c r="F38" s="219"/>
      <c r="G38" s="148" t="s">
        <v>1317</v>
      </c>
      <c r="H38" s="148" t="s">
        <v>1286</v>
      </c>
      <c r="I38" s="148" t="s">
        <v>1287</v>
      </c>
    </row>
    <row r="39" spans="1:9">
      <c r="A39" s="147" t="s">
        <v>1401</v>
      </c>
      <c r="B39" s="147" t="s">
        <v>1402</v>
      </c>
      <c r="C39" s="147" t="s">
        <v>1402</v>
      </c>
      <c r="D39" t="s">
        <v>1403</v>
      </c>
      <c r="F39" s="219"/>
      <c r="G39" s="148" t="s">
        <v>1313</v>
      </c>
      <c r="H39" s="148" t="s">
        <v>1286</v>
      </c>
      <c r="I39" s="148" t="s">
        <v>1287</v>
      </c>
    </row>
    <row r="40" spans="1:9" ht="30">
      <c r="A40" s="147" t="s">
        <v>1404</v>
      </c>
      <c r="B40" s="147" t="s">
        <v>1405</v>
      </c>
      <c r="C40" s="147" t="s">
        <v>1405</v>
      </c>
      <c r="D40" t="s">
        <v>1406</v>
      </c>
      <c r="F40" s="219"/>
      <c r="G40" s="148" t="s">
        <v>1313</v>
      </c>
      <c r="H40" s="148" t="s">
        <v>1286</v>
      </c>
      <c r="I40" s="148" t="s">
        <v>1287</v>
      </c>
    </row>
    <row r="41" spans="1:9" ht="30">
      <c r="A41" s="147" t="s">
        <v>1407</v>
      </c>
      <c r="B41" s="147" t="s">
        <v>1408</v>
      </c>
      <c r="C41" s="147" t="s">
        <v>1408</v>
      </c>
      <c r="D41" t="s">
        <v>1409</v>
      </c>
      <c r="F41" s="219"/>
      <c r="G41" s="148" t="s">
        <v>1292</v>
      </c>
      <c r="H41" s="148" t="s">
        <v>1286</v>
      </c>
      <c r="I41" s="148" t="s">
        <v>1287</v>
      </c>
    </row>
    <row r="42" spans="1:9" ht="30">
      <c r="A42" s="147" t="s">
        <v>1410</v>
      </c>
      <c r="B42" s="147" t="s">
        <v>1411</v>
      </c>
      <c r="C42" s="147" t="s">
        <v>1411</v>
      </c>
      <c r="D42" t="s">
        <v>1412</v>
      </c>
      <c r="F42" s="219"/>
      <c r="G42" s="148" t="s">
        <v>1292</v>
      </c>
      <c r="H42" s="148" t="s">
        <v>1286</v>
      </c>
      <c r="I42" s="148" t="s">
        <v>1287</v>
      </c>
    </row>
    <row r="43" spans="1:9">
      <c r="A43" s="147" t="s">
        <v>1413</v>
      </c>
      <c r="B43" s="147" t="s">
        <v>1414</v>
      </c>
      <c r="C43" s="147" t="s">
        <v>1414</v>
      </c>
      <c r="D43" s="147" t="s">
        <v>1415</v>
      </c>
      <c r="E43" s="147"/>
      <c r="F43" s="219"/>
      <c r="G43" s="148" t="s">
        <v>1292</v>
      </c>
      <c r="H43" s="148" t="s">
        <v>1286</v>
      </c>
      <c r="I43" s="148" t="s">
        <v>1287</v>
      </c>
    </row>
    <row r="44" spans="1:9">
      <c r="A44" s="147" t="s">
        <v>1416</v>
      </c>
      <c r="B44" s="147" t="s">
        <v>1417</v>
      </c>
      <c r="C44" s="147" t="s">
        <v>1417</v>
      </c>
      <c r="D44" t="s">
        <v>1418</v>
      </c>
      <c r="F44" s="219"/>
      <c r="G44" s="148" t="s">
        <v>1292</v>
      </c>
      <c r="H44" s="148" t="s">
        <v>1286</v>
      </c>
      <c r="I44" s="148" t="s">
        <v>1287</v>
      </c>
    </row>
    <row r="45" spans="1:9">
      <c r="A45" s="147" t="s">
        <v>1419</v>
      </c>
      <c r="B45" s="147" t="s">
        <v>1420</v>
      </c>
      <c r="C45" s="147" t="s">
        <v>1420</v>
      </c>
      <c r="D45" s="147" t="s">
        <v>1421</v>
      </c>
      <c r="E45" s="147"/>
      <c r="F45" s="219"/>
      <c r="G45" s="148" t="s">
        <v>1296</v>
      </c>
      <c r="H45" s="148" t="s">
        <v>1286</v>
      </c>
      <c r="I45" s="148" t="s">
        <v>1287</v>
      </c>
    </row>
    <row r="46" spans="1:9">
      <c r="A46" s="147" t="s">
        <v>1422</v>
      </c>
      <c r="B46" s="147" t="s">
        <v>1423</v>
      </c>
      <c r="C46" s="147" t="s">
        <v>1423</v>
      </c>
      <c r="D46" s="147" t="s">
        <v>1424</v>
      </c>
      <c r="E46" s="147"/>
      <c r="F46" s="219"/>
      <c r="G46" s="148" t="s">
        <v>1300</v>
      </c>
      <c r="H46" s="148" t="s">
        <v>1286</v>
      </c>
      <c r="I46" s="148" t="s">
        <v>1287</v>
      </c>
    </row>
    <row r="47" spans="1:9">
      <c r="A47" s="147" t="s">
        <v>1425</v>
      </c>
      <c r="B47" s="147" t="s">
        <v>1426</v>
      </c>
      <c r="C47" s="147" t="s">
        <v>1426</v>
      </c>
      <c r="D47" s="147" t="s">
        <v>1427</v>
      </c>
      <c r="E47" s="147"/>
      <c r="F47" s="219"/>
      <c r="G47" s="148" t="s">
        <v>1348</v>
      </c>
      <c r="H47" s="148" t="s">
        <v>1286</v>
      </c>
      <c r="I47" s="148" t="s">
        <v>1287</v>
      </c>
    </row>
    <row r="48" spans="1:9">
      <c r="A48" s="147" t="s">
        <v>1428</v>
      </c>
      <c r="B48" s="147" t="s">
        <v>1429</v>
      </c>
      <c r="C48" s="147" t="s">
        <v>1429</v>
      </c>
      <c r="D48" t="s">
        <v>1430</v>
      </c>
      <c r="F48" s="219"/>
      <c r="G48" s="148" t="s">
        <v>1296</v>
      </c>
      <c r="H48" s="148" t="s">
        <v>1286</v>
      </c>
      <c r="I48" s="148" t="s">
        <v>1287</v>
      </c>
    </row>
    <row r="49" spans="1:9">
      <c r="A49" s="147" t="s">
        <v>1431</v>
      </c>
      <c r="B49" s="147" t="s">
        <v>1432</v>
      </c>
      <c r="C49" s="147" t="s">
        <v>1432</v>
      </c>
      <c r="D49" t="s">
        <v>1433</v>
      </c>
      <c r="F49" s="219"/>
      <c r="G49" s="148" t="s">
        <v>1313</v>
      </c>
      <c r="H49" s="148" t="s">
        <v>1286</v>
      </c>
      <c r="I49" s="148" t="s">
        <v>1287</v>
      </c>
    </row>
    <row r="50" spans="1:9" ht="30">
      <c r="A50" s="147" t="s">
        <v>1434</v>
      </c>
      <c r="B50" s="147" t="s">
        <v>1435</v>
      </c>
      <c r="C50" s="147" t="s">
        <v>1435</v>
      </c>
      <c r="D50" t="s">
        <v>1436</v>
      </c>
      <c r="F50" s="219"/>
      <c r="G50" s="148" t="s">
        <v>1437</v>
      </c>
      <c r="H50" s="148" t="s">
        <v>1286</v>
      </c>
      <c r="I50" s="148" t="s">
        <v>1287</v>
      </c>
    </row>
    <row r="51" spans="1:9">
      <c r="A51" s="147" t="s">
        <v>1438</v>
      </c>
      <c r="B51" s="147" t="s">
        <v>1439</v>
      </c>
      <c r="C51" s="147" t="s">
        <v>1439</v>
      </c>
      <c r="D51" t="s">
        <v>1440</v>
      </c>
      <c r="F51" s="219"/>
      <c r="G51" s="148" t="s">
        <v>1300</v>
      </c>
      <c r="H51" s="148" t="s">
        <v>1286</v>
      </c>
      <c r="I51" s="148" t="s">
        <v>1287</v>
      </c>
    </row>
    <row r="52" spans="1:9" ht="30">
      <c r="A52" t="s">
        <v>1441</v>
      </c>
      <c r="B52" t="s">
        <v>1442</v>
      </c>
      <c r="C52" t="s">
        <v>1442</v>
      </c>
      <c r="D52" s="147" t="s">
        <v>1443</v>
      </c>
      <c r="E52" s="147"/>
      <c r="F52" s="147"/>
      <c r="G52" s="148"/>
      <c r="H52" s="148"/>
      <c r="I52" s="148"/>
    </row>
    <row r="53" spans="1:9">
      <c r="A53" t="s">
        <v>1444</v>
      </c>
      <c r="B53" t="s">
        <v>1445</v>
      </c>
      <c r="C53" t="s">
        <v>1445</v>
      </c>
      <c r="D53" s="147" t="s">
        <v>1446</v>
      </c>
      <c r="E53" s="147"/>
      <c r="F53" s="147"/>
      <c r="G53" s="148"/>
      <c r="H53" s="148"/>
      <c r="I53" s="148"/>
    </row>
    <row r="54" spans="1:9">
      <c r="A54" t="s">
        <v>1447</v>
      </c>
      <c r="B54" t="s">
        <v>1448</v>
      </c>
      <c r="C54" t="s">
        <v>1448</v>
      </c>
      <c r="D54" s="147" t="s">
        <v>1449</v>
      </c>
      <c r="E54" s="147"/>
      <c r="F54" s="147"/>
      <c r="G54" s="148"/>
      <c r="H54" s="148" t="s">
        <v>1450</v>
      </c>
      <c r="I54" s="148"/>
    </row>
    <row r="55" spans="1:9" ht="30">
      <c r="A55" t="s">
        <v>1451</v>
      </c>
      <c r="B55" t="s">
        <v>1452</v>
      </c>
      <c r="C55" t="s">
        <v>1452</v>
      </c>
      <c r="D55" t="s">
        <v>1453</v>
      </c>
      <c r="E55" s="147" t="s">
        <v>1454</v>
      </c>
      <c r="F55" s="150" t="s">
        <v>1455</v>
      </c>
      <c r="G55" s="148" t="s">
        <v>1437</v>
      </c>
      <c r="H55" s="148" t="s">
        <v>1450</v>
      </c>
      <c r="I55" s="148" t="s">
        <v>1456</v>
      </c>
    </row>
    <row r="56" spans="1:9">
      <c r="A56" s="147" t="s">
        <v>1457</v>
      </c>
      <c r="B56" s="147" t="s">
        <v>1458</v>
      </c>
      <c r="C56" s="147" t="s">
        <v>1458</v>
      </c>
      <c r="E56" s="147"/>
      <c r="F56" s="220" t="s">
        <v>1459</v>
      </c>
      <c r="G56" s="148" t="s">
        <v>1460</v>
      </c>
      <c r="H56" s="148" t="s">
        <v>1450</v>
      </c>
      <c r="I56" s="148" t="s">
        <v>1456</v>
      </c>
    </row>
    <row r="57" spans="1:9" ht="30">
      <c r="A57" s="147" t="s">
        <v>1461</v>
      </c>
      <c r="B57" s="147" t="s">
        <v>1462</v>
      </c>
      <c r="C57" s="147" t="s">
        <v>1462</v>
      </c>
      <c r="D57" s="149" t="s">
        <v>1463</v>
      </c>
      <c r="E57" s="147"/>
      <c r="F57" s="221"/>
      <c r="G57" s="148" t="s">
        <v>1464</v>
      </c>
      <c r="H57" s="148" t="s">
        <v>1450</v>
      </c>
      <c r="I57" s="148" t="s">
        <v>1456</v>
      </c>
    </row>
    <row r="58" spans="1:9" ht="30">
      <c r="A58" s="147" t="s">
        <v>1465</v>
      </c>
      <c r="B58" s="147" t="s">
        <v>1466</v>
      </c>
      <c r="C58" s="147" t="s">
        <v>1466</v>
      </c>
      <c r="D58" t="s">
        <v>1467</v>
      </c>
      <c r="E58" s="148"/>
      <c r="F58" s="221"/>
      <c r="G58" s="148" t="s">
        <v>1468</v>
      </c>
      <c r="H58" s="148" t="s">
        <v>1450</v>
      </c>
      <c r="I58" s="148" t="s">
        <v>1456</v>
      </c>
    </row>
    <row r="59" spans="1:9">
      <c r="A59" s="147" t="s">
        <v>1469</v>
      </c>
      <c r="B59" s="147" t="s">
        <v>1470</v>
      </c>
      <c r="C59" s="147" t="s">
        <v>1470</v>
      </c>
      <c r="D59" s="148" t="s">
        <v>1471</v>
      </c>
      <c r="E59" s="148"/>
      <c r="F59" s="221"/>
      <c r="G59" s="148" t="s">
        <v>1460</v>
      </c>
      <c r="H59" s="148" t="s">
        <v>1450</v>
      </c>
      <c r="I59" s="148" t="s">
        <v>1456</v>
      </c>
    </row>
    <row r="60" spans="1:9" ht="45">
      <c r="A60" s="147" t="s">
        <v>1472</v>
      </c>
      <c r="B60" s="147" t="s">
        <v>1473</v>
      </c>
      <c r="C60" s="147" t="s">
        <v>1473</v>
      </c>
      <c r="D60" s="147" t="s">
        <v>1474</v>
      </c>
      <c r="E60" s="148"/>
      <c r="F60" s="221"/>
      <c r="G60" s="148" t="s">
        <v>1475</v>
      </c>
      <c r="H60" s="148" t="s">
        <v>1450</v>
      </c>
      <c r="I60" s="148" t="s">
        <v>1456</v>
      </c>
    </row>
    <row r="61" spans="1:9" ht="30">
      <c r="A61" s="147" t="s">
        <v>1472</v>
      </c>
      <c r="B61" s="147" t="s">
        <v>1476</v>
      </c>
      <c r="C61" s="147" t="s">
        <v>1476</v>
      </c>
      <c r="D61" s="148" t="s">
        <v>1477</v>
      </c>
      <c r="E61" s="148"/>
      <c r="F61" s="221"/>
      <c r="G61" s="148" t="s">
        <v>1475</v>
      </c>
      <c r="H61" s="148" t="s">
        <v>1450</v>
      </c>
      <c r="I61" s="148" t="s">
        <v>1456</v>
      </c>
    </row>
    <row r="62" spans="1:9" ht="45">
      <c r="A62" s="147" t="s">
        <v>1478</v>
      </c>
      <c r="B62" s="147" t="s">
        <v>1479</v>
      </c>
      <c r="C62" s="147" t="s">
        <v>1479</v>
      </c>
      <c r="D62" s="147" t="s">
        <v>1480</v>
      </c>
      <c r="E62" s="148"/>
      <c r="F62" s="221"/>
      <c r="G62" s="148" t="s">
        <v>1460</v>
      </c>
      <c r="H62" s="148" t="s">
        <v>1450</v>
      </c>
      <c r="I62" s="148" t="s">
        <v>1456</v>
      </c>
    </row>
    <row r="63" spans="1:9" ht="30">
      <c r="A63" s="147" t="s">
        <v>1481</v>
      </c>
      <c r="B63" s="147" t="s">
        <v>1482</v>
      </c>
      <c r="C63" s="147" t="s">
        <v>1482</v>
      </c>
      <c r="D63" s="147" t="s">
        <v>1483</v>
      </c>
      <c r="E63" s="148"/>
      <c r="F63" s="221"/>
      <c r="G63" s="148" t="s">
        <v>1464</v>
      </c>
      <c r="H63" s="148" t="s">
        <v>1450</v>
      </c>
      <c r="I63" s="148" t="s">
        <v>1456</v>
      </c>
    </row>
    <row r="64" spans="1:9" ht="30">
      <c r="A64" s="147" t="s">
        <v>1484</v>
      </c>
      <c r="B64" s="147" t="s">
        <v>1485</v>
      </c>
      <c r="C64" s="147" t="s">
        <v>1485</v>
      </c>
      <c r="D64" s="147" t="s">
        <v>1486</v>
      </c>
      <c r="F64" s="221"/>
      <c r="G64" s="148" t="s">
        <v>1460</v>
      </c>
      <c r="H64" s="148" t="s">
        <v>1450</v>
      </c>
      <c r="I64" s="148" t="s">
        <v>1456</v>
      </c>
    </row>
    <row r="65" spans="1:9" ht="30">
      <c r="A65" s="147" t="s">
        <v>1487</v>
      </c>
      <c r="B65" s="147" t="s">
        <v>1488</v>
      </c>
      <c r="C65" s="147" t="s">
        <v>1488</v>
      </c>
      <c r="D65" s="147" t="s">
        <v>1489</v>
      </c>
      <c r="F65" s="221"/>
      <c r="G65" s="148" t="s">
        <v>1460</v>
      </c>
      <c r="H65" s="148" t="s">
        <v>1450</v>
      </c>
      <c r="I65" s="148" t="s">
        <v>1456</v>
      </c>
    </row>
    <row r="66" spans="1:9" ht="45">
      <c r="A66" s="147" t="s">
        <v>1490</v>
      </c>
      <c r="B66" s="147" t="s">
        <v>1491</v>
      </c>
      <c r="C66" s="147" t="s">
        <v>1491</v>
      </c>
      <c r="D66" s="147" t="s">
        <v>1492</v>
      </c>
      <c r="F66" s="221"/>
      <c r="G66" s="148" t="s">
        <v>1464</v>
      </c>
      <c r="H66" s="148" t="s">
        <v>1450</v>
      </c>
      <c r="I66" s="148" t="s">
        <v>1456</v>
      </c>
    </row>
    <row r="67" spans="1:9" ht="45">
      <c r="A67" s="147" t="s">
        <v>1493</v>
      </c>
      <c r="B67" s="147" t="s">
        <v>1408</v>
      </c>
      <c r="C67" s="147" t="s">
        <v>1408</v>
      </c>
      <c r="D67" s="147" t="s">
        <v>1494</v>
      </c>
      <c r="F67" s="221"/>
      <c r="G67" s="148" t="s">
        <v>1468</v>
      </c>
      <c r="H67" s="148" t="s">
        <v>1450</v>
      </c>
      <c r="I67" s="148" t="s">
        <v>1456</v>
      </c>
    </row>
    <row r="68" spans="1:9" ht="45">
      <c r="A68" s="147" t="s">
        <v>1495</v>
      </c>
      <c r="B68" s="147" t="s">
        <v>1496</v>
      </c>
      <c r="C68" s="147" t="s">
        <v>1496</v>
      </c>
      <c r="D68" s="147" t="s">
        <v>1497</v>
      </c>
      <c r="F68" s="221"/>
      <c r="G68" s="151" t="s">
        <v>1498</v>
      </c>
      <c r="H68" s="148" t="s">
        <v>1450</v>
      </c>
      <c r="I68" s="148" t="s">
        <v>1456</v>
      </c>
    </row>
    <row r="69" spans="1:9">
      <c r="A69" s="147" t="s">
        <v>1499</v>
      </c>
      <c r="B69" s="147" t="s">
        <v>1500</v>
      </c>
      <c r="C69" s="147" t="s">
        <v>1500</v>
      </c>
      <c r="D69" s="147" t="s">
        <v>1501</v>
      </c>
      <c r="F69" s="221"/>
      <c r="G69" s="148" t="s">
        <v>1502</v>
      </c>
      <c r="H69" s="148" t="s">
        <v>1450</v>
      </c>
      <c r="I69" s="148" t="s">
        <v>1456</v>
      </c>
    </row>
    <row r="70" spans="1:9" ht="45">
      <c r="A70" s="147" t="s">
        <v>1503</v>
      </c>
      <c r="B70" s="147" t="s">
        <v>1504</v>
      </c>
      <c r="C70" s="147" t="s">
        <v>1504</v>
      </c>
      <c r="D70" s="147" t="s">
        <v>1505</v>
      </c>
      <c r="F70" s="221"/>
      <c r="G70" s="148" t="s">
        <v>1460</v>
      </c>
      <c r="H70" s="148" t="s">
        <v>1450</v>
      </c>
      <c r="I70" s="148" t="s">
        <v>1456</v>
      </c>
    </row>
    <row r="71" spans="1:9" ht="45">
      <c r="A71" s="147" t="s">
        <v>1506</v>
      </c>
      <c r="B71" s="147" t="s">
        <v>1507</v>
      </c>
      <c r="C71" s="147" t="s">
        <v>1507</v>
      </c>
      <c r="D71" s="147" t="s">
        <v>1508</v>
      </c>
      <c r="F71" s="221"/>
      <c r="G71" s="148" t="s">
        <v>1460</v>
      </c>
      <c r="H71" s="148" t="s">
        <v>1450</v>
      </c>
      <c r="I71" s="148" t="s">
        <v>1456</v>
      </c>
    </row>
    <row r="72" spans="1:9">
      <c r="A72" s="147" t="s">
        <v>1509</v>
      </c>
      <c r="B72" s="147" t="s">
        <v>1510</v>
      </c>
      <c r="C72" s="147" t="s">
        <v>1510</v>
      </c>
      <c r="D72" s="147" t="s">
        <v>1511</v>
      </c>
      <c r="F72" s="221"/>
      <c r="G72" s="148" t="s">
        <v>1502</v>
      </c>
      <c r="H72" s="148" t="s">
        <v>1450</v>
      </c>
      <c r="I72" s="148" t="s">
        <v>1456</v>
      </c>
    </row>
    <row r="73" spans="1:9">
      <c r="A73" s="147" t="s">
        <v>1512</v>
      </c>
      <c r="B73" s="147" t="s">
        <v>1513</v>
      </c>
      <c r="C73" s="147" t="s">
        <v>1513</v>
      </c>
      <c r="D73" s="147" t="s">
        <v>1514</v>
      </c>
      <c r="E73" s="148"/>
      <c r="F73" s="221"/>
      <c r="G73" s="148" t="s">
        <v>1502</v>
      </c>
      <c r="H73" s="148" t="s">
        <v>1450</v>
      </c>
      <c r="I73" s="148" t="s">
        <v>1456</v>
      </c>
    </row>
    <row r="74" spans="1:9" ht="30">
      <c r="A74" s="147" t="s">
        <v>1515</v>
      </c>
      <c r="B74" s="147" t="s">
        <v>1516</v>
      </c>
      <c r="C74" s="147" t="s">
        <v>1516</v>
      </c>
      <c r="D74" s="147" t="s">
        <v>1517</v>
      </c>
      <c r="E74" s="148"/>
      <c r="F74" s="221"/>
      <c r="G74" s="148" t="s">
        <v>1464</v>
      </c>
      <c r="H74" s="148" t="s">
        <v>1450</v>
      </c>
      <c r="I74" s="148" t="s">
        <v>1456</v>
      </c>
    </row>
    <row r="75" spans="1:9" ht="30">
      <c r="A75" s="147" t="s">
        <v>1518</v>
      </c>
      <c r="B75" s="147" t="s">
        <v>1519</v>
      </c>
      <c r="C75" s="147" t="s">
        <v>1519</v>
      </c>
      <c r="D75" s="147" t="s">
        <v>1520</v>
      </c>
      <c r="E75" s="148"/>
      <c r="F75" s="221"/>
      <c r="G75" s="148" t="s">
        <v>1475</v>
      </c>
      <c r="H75" s="148" t="s">
        <v>1450</v>
      </c>
      <c r="I75" s="148" t="s">
        <v>1456</v>
      </c>
    </row>
    <row r="76" spans="1:9" ht="60">
      <c r="A76" s="147" t="s">
        <v>1521</v>
      </c>
      <c r="B76" s="147" t="s">
        <v>1522</v>
      </c>
      <c r="C76" s="147" t="s">
        <v>1522</v>
      </c>
      <c r="D76" s="147" t="s">
        <v>1523</v>
      </c>
      <c r="E76" s="148"/>
      <c r="F76" s="221"/>
      <c r="G76" s="148" t="s">
        <v>1468</v>
      </c>
      <c r="H76" s="148" t="s">
        <v>1450</v>
      </c>
      <c r="I76" s="148" t="s">
        <v>1456</v>
      </c>
    </row>
    <row r="77" spans="1:9" ht="30">
      <c r="A77" s="147" t="s">
        <v>1524</v>
      </c>
      <c r="B77" s="147" t="s">
        <v>1525</v>
      </c>
      <c r="C77" s="147" t="s">
        <v>1525</v>
      </c>
      <c r="D77" s="148" t="s">
        <v>1526</v>
      </c>
      <c r="E77" s="148"/>
      <c r="F77" s="221"/>
      <c r="G77" s="148" t="s">
        <v>1460</v>
      </c>
      <c r="H77" s="148" t="s">
        <v>1450</v>
      </c>
      <c r="I77" s="148" t="s">
        <v>1456</v>
      </c>
    </row>
    <row r="78" spans="1:9">
      <c r="A78" s="147" t="s">
        <v>1527</v>
      </c>
      <c r="B78" s="147" t="s">
        <v>1528</v>
      </c>
      <c r="C78" s="147" t="s">
        <v>1528</v>
      </c>
      <c r="D78" s="147" t="s">
        <v>1529</v>
      </c>
      <c r="E78" s="148"/>
      <c r="F78" s="221"/>
      <c r="G78" s="148" t="s">
        <v>1530</v>
      </c>
      <c r="H78" s="148" t="s">
        <v>1450</v>
      </c>
      <c r="I78" s="148" t="s">
        <v>1456</v>
      </c>
    </row>
    <row r="79" spans="1:9" ht="30">
      <c r="A79" s="147" t="s">
        <v>1531</v>
      </c>
      <c r="B79" s="147" t="s">
        <v>1532</v>
      </c>
      <c r="C79" s="147" t="s">
        <v>1532</v>
      </c>
      <c r="D79" s="147" t="s">
        <v>1533</v>
      </c>
      <c r="E79" s="148"/>
      <c r="F79" s="221"/>
      <c r="G79" s="148" t="s">
        <v>1460</v>
      </c>
      <c r="H79" s="148" t="s">
        <v>1450</v>
      </c>
      <c r="I79" s="148" t="s">
        <v>1456</v>
      </c>
    </row>
    <row r="80" spans="1:9" ht="45">
      <c r="A80" s="147" t="s">
        <v>1534</v>
      </c>
      <c r="B80" s="147" t="s">
        <v>1535</v>
      </c>
      <c r="C80" s="147" t="s">
        <v>1535</v>
      </c>
      <c r="D80" s="147" t="s">
        <v>1536</v>
      </c>
      <c r="E80" s="148"/>
      <c r="F80" s="221"/>
      <c r="G80" s="148" t="s">
        <v>1460</v>
      </c>
      <c r="H80" s="148" t="s">
        <v>1450</v>
      </c>
      <c r="I80" s="148" t="s">
        <v>1456</v>
      </c>
    </row>
    <row r="81" spans="1:9" ht="30">
      <c r="A81" s="147" t="s">
        <v>1537</v>
      </c>
      <c r="B81" s="147" t="s">
        <v>1538</v>
      </c>
      <c r="C81" s="147" t="s">
        <v>1538</v>
      </c>
      <c r="D81" s="147" t="s">
        <v>1539</v>
      </c>
      <c r="E81" s="148"/>
      <c r="F81" s="221"/>
      <c r="G81" s="148" t="s">
        <v>1460</v>
      </c>
      <c r="H81" s="148" t="s">
        <v>1450</v>
      </c>
      <c r="I81" s="148" t="s">
        <v>1456</v>
      </c>
    </row>
    <row r="82" spans="1:9">
      <c r="A82" s="149" t="s">
        <v>1540</v>
      </c>
      <c r="B82" s="149" t="s">
        <v>1541</v>
      </c>
      <c r="C82" s="149" t="s">
        <v>1541</v>
      </c>
      <c r="D82" s="149" t="s">
        <v>1541</v>
      </c>
      <c r="E82" s="133"/>
      <c r="F82" s="221"/>
      <c r="G82" s="148" t="s">
        <v>1502</v>
      </c>
      <c r="H82" s="148" t="s">
        <v>1450</v>
      </c>
      <c r="I82" s="148" t="s">
        <v>1456</v>
      </c>
    </row>
    <row r="83" spans="1:9">
      <c r="A83" s="149" t="s">
        <v>1542</v>
      </c>
      <c r="B83" s="149" t="s">
        <v>1543</v>
      </c>
      <c r="C83" s="149" t="s">
        <v>1543</v>
      </c>
      <c r="D83" s="149" t="s">
        <v>1544</v>
      </c>
      <c r="E83" s="149"/>
      <c r="F83" s="221"/>
      <c r="G83" s="148" t="s">
        <v>1468</v>
      </c>
      <c r="H83" s="148" t="s">
        <v>1450</v>
      </c>
      <c r="I83" s="148" t="s">
        <v>1456</v>
      </c>
    </row>
    <row r="84" spans="1:9">
      <c r="A84" s="149" t="s">
        <v>1545</v>
      </c>
      <c r="B84" s="149" t="s">
        <v>1546</v>
      </c>
      <c r="C84" s="149" t="s">
        <v>1546</v>
      </c>
      <c r="D84" s="149" t="s">
        <v>1547</v>
      </c>
      <c r="E84" s="149"/>
      <c r="F84" s="221"/>
      <c r="G84" s="148" t="s">
        <v>1460</v>
      </c>
      <c r="H84" s="148" t="s">
        <v>1450</v>
      </c>
      <c r="I84" s="148" t="s">
        <v>1456</v>
      </c>
    </row>
    <row r="85" spans="1:9" ht="30">
      <c r="A85" s="147" t="s">
        <v>1548</v>
      </c>
      <c r="B85" s="147" t="s">
        <v>1549</v>
      </c>
      <c r="C85" s="149" t="s">
        <v>1549</v>
      </c>
      <c r="D85" s="149" t="s">
        <v>1550</v>
      </c>
      <c r="E85" s="149"/>
      <c r="F85" s="221"/>
      <c r="G85" s="148" t="s">
        <v>1530</v>
      </c>
      <c r="H85" s="148" t="s">
        <v>1450</v>
      </c>
      <c r="I85" s="148" t="s">
        <v>1456</v>
      </c>
    </row>
    <row r="86" spans="1:9" ht="45">
      <c r="A86" s="147" t="s">
        <v>1551</v>
      </c>
      <c r="B86" s="147" t="s">
        <v>1552</v>
      </c>
      <c r="C86" s="147" t="s">
        <v>1552</v>
      </c>
      <c r="D86" s="147" t="s">
        <v>1553</v>
      </c>
      <c r="E86" s="149"/>
      <c r="F86" s="221"/>
      <c r="G86" s="148" t="s">
        <v>1468</v>
      </c>
      <c r="H86" s="148" t="s">
        <v>1450</v>
      </c>
      <c r="I86" s="148" t="s">
        <v>1456</v>
      </c>
    </row>
    <row r="87" spans="1:9">
      <c r="A87" s="147" t="s">
        <v>1554</v>
      </c>
      <c r="B87" s="147" t="s">
        <v>1555</v>
      </c>
      <c r="C87" s="147" t="s">
        <v>1555</v>
      </c>
      <c r="D87" s="147" t="s">
        <v>1556</v>
      </c>
      <c r="E87" s="149"/>
      <c r="F87" s="221"/>
      <c r="G87" s="148" t="s">
        <v>1530</v>
      </c>
      <c r="H87" s="148" t="s">
        <v>1450</v>
      </c>
      <c r="I87" s="148" t="s">
        <v>1456</v>
      </c>
    </row>
    <row r="88" spans="1:9" ht="30">
      <c r="A88" s="147" t="s">
        <v>1557</v>
      </c>
      <c r="B88" s="147" t="s">
        <v>1411</v>
      </c>
      <c r="C88" s="147" t="s">
        <v>1411</v>
      </c>
      <c r="D88" s="147" t="s">
        <v>1558</v>
      </c>
      <c r="E88" s="149"/>
      <c r="F88" s="221"/>
      <c r="G88" s="151" t="s">
        <v>1498</v>
      </c>
      <c r="H88" s="148" t="s">
        <v>1450</v>
      </c>
      <c r="I88" s="148" t="s">
        <v>1456</v>
      </c>
    </row>
    <row r="89" spans="1:9">
      <c r="A89" s="147" t="s">
        <v>1559</v>
      </c>
      <c r="B89" s="147" t="s">
        <v>1414</v>
      </c>
      <c r="C89" s="147" t="s">
        <v>1414</v>
      </c>
      <c r="D89" s="147" t="s">
        <v>1560</v>
      </c>
      <c r="E89" s="149"/>
      <c r="F89" s="221"/>
      <c r="G89" s="151" t="s">
        <v>1498</v>
      </c>
      <c r="H89" s="148" t="s">
        <v>1450</v>
      </c>
      <c r="I89" s="148" t="s">
        <v>1456</v>
      </c>
    </row>
    <row r="90" spans="1:9">
      <c r="A90" s="147" t="s">
        <v>1561</v>
      </c>
      <c r="B90" s="147" t="s">
        <v>1562</v>
      </c>
      <c r="C90" s="147" t="s">
        <v>1562</v>
      </c>
      <c r="D90" s="147" t="s">
        <v>1563</v>
      </c>
      <c r="E90" s="149"/>
      <c r="F90" s="221"/>
      <c r="G90" s="148" t="s">
        <v>1468</v>
      </c>
      <c r="H90" s="148" t="s">
        <v>1450</v>
      </c>
      <c r="I90" s="148" t="s">
        <v>1456</v>
      </c>
    </row>
    <row r="91" spans="1:9" ht="30">
      <c r="A91" s="147" t="s">
        <v>1564</v>
      </c>
      <c r="B91" s="147" t="s">
        <v>1565</v>
      </c>
      <c r="C91" s="147" t="s">
        <v>1565</v>
      </c>
      <c r="D91" s="147" t="s">
        <v>1566</v>
      </c>
      <c r="E91" s="149"/>
      <c r="F91" s="221"/>
      <c r="G91" s="148" t="s">
        <v>1468</v>
      </c>
      <c r="H91" s="148" t="s">
        <v>1450</v>
      </c>
      <c r="I91" s="148" t="s">
        <v>1456</v>
      </c>
    </row>
    <row r="92" spans="1:9">
      <c r="A92" s="147" t="s">
        <v>1567</v>
      </c>
      <c r="B92" s="147" t="s">
        <v>1568</v>
      </c>
      <c r="C92" s="147" t="s">
        <v>1568</v>
      </c>
      <c r="D92" s="147" t="s">
        <v>1569</v>
      </c>
      <c r="E92" s="149"/>
      <c r="F92" s="221"/>
      <c r="G92" s="148" t="s">
        <v>1530</v>
      </c>
      <c r="H92" s="148" t="s">
        <v>1450</v>
      </c>
      <c r="I92" s="148" t="s">
        <v>1456</v>
      </c>
    </row>
    <row r="93" spans="1:9" ht="30">
      <c r="A93" s="149" t="s">
        <v>1570</v>
      </c>
      <c r="B93" s="149" t="s">
        <v>1571</v>
      </c>
      <c r="C93" s="147" t="s">
        <v>1571</v>
      </c>
      <c r="D93" s="147" t="s">
        <v>1572</v>
      </c>
      <c r="E93" s="149"/>
      <c r="F93" s="221"/>
      <c r="G93" s="148" t="s">
        <v>1468</v>
      </c>
      <c r="H93" s="148" t="s">
        <v>1450</v>
      </c>
      <c r="I93" s="148" t="s">
        <v>1456</v>
      </c>
    </row>
    <row r="94" spans="1:9">
      <c r="A94" s="149" t="s">
        <v>1573</v>
      </c>
      <c r="B94" s="149" t="s">
        <v>1429</v>
      </c>
      <c r="C94" s="147" t="s">
        <v>1429</v>
      </c>
      <c r="D94" s="147" t="s">
        <v>1574</v>
      </c>
      <c r="E94" s="149"/>
      <c r="F94" s="221"/>
      <c r="G94" s="148" t="s">
        <v>1530</v>
      </c>
      <c r="H94" s="148" t="s">
        <v>1450</v>
      </c>
      <c r="I94" s="148" t="s">
        <v>1456</v>
      </c>
    </row>
    <row r="95" spans="1:9" ht="60">
      <c r="A95" s="149" t="s">
        <v>1575</v>
      </c>
      <c r="B95" s="149" t="s">
        <v>1576</v>
      </c>
      <c r="C95" s="147" t="s">
        <v>1576</v>
      </c>
      <c r="D95" s="147" t="s">
        <v>1577</v>
      </c>
      <c r="E95" s="149"/>
      <c r="F95" s="221"/>
      <c r="G95" s="148" t="s">
        <v>1468</v>
      </c>
      <c r="H95" s="148" t="s">
        <v>1450</v>
      </c>
      <c r="I95" s="148" t="s">
        <v>1456</v>
      </c>
    </row>
    <row r="96" spans="1:9" ht="30">
      <c r="A96" s="149" t="s">
        <v>1578</v>
      </c>
      <c r="B96" s="149" t="s">
        <v>1579</v>
      </c>
      <c r="C96" s="147" t="s">
        <v>1579</v>
      </c>
      <c r="D96" s="147" t="s">
        <v>1580</v>
      </c>
      <c r="E96" s="149"/>
      <c r="F96" s="221"/>
      <c r="G96" s="148" t="s">
        <v>1468</v>
      </c>
      <c r="H96" s="148" t="s">
        <v>1450</v>
      </c>
      <c r="I96" s="148" t="s">
        <v>1456</v>
      </c>
    </row>
    <row r="97" spans="1:9" ht="30">
      <c r="A97" s="149" t="s">
        <v>1581</v>
      </c>
      <c r="B97" s="149" t="s">
        <v>1582</v>
      </c>
      <c r="C97" s="147" t="s">
        <v>1582</v>
      </c>
      <c r="D97" s="147" t="s">
        <v>1583</v>
      </c>
      <c r="E97" s="149"/>
      <c r="F97" s="221"/>
      <c r="G97" s="148" t="s">
        <v>1502</v>
      </c>
      <c r="H97" s="148" t="s">
        <v>1450</v>
      </c>
      <c r="I97" s="148" t="s">
        <v>1456</v>
      </c>
    </row>
    <row r="98" spans="1:9" ht="30">
      <c r="A98" s="149" t="s">
        <v>1584</v>
      </c>
      <c r="B98" s="149" t="s">
        <v>1585</v>
      </c>
      <c r="C98" s="147" t="s">
        <v>1585</v>
      </c>
      <c r="D98" s="147" t="s">
        <v>1586</v>
      </c>
      <c r="E98" s="149"/>
      <c r="F98" s="221"/>
      <c r="G98" s="148" t="s">
        <v>1587</v>
      </c>
      <c r="H98" s="148" t="s">
        <v>1450</v>
      </c>
      <c r="I98" s="148" t="s">
        <v>1456</v>
      </c>
    </row>
    <row r="99" spans="1:9">
      <c r="A99" s="149" t="s">
        <v>1588</v>
      </c>
      <c r="B99" s="149" t="s">
        <v>1589</v>
      </c>
      <c r="C99" s="147" t="s">
        <v>1589</v>
      </c>
      <c r="D99" s="147" t="s">
        <v>1590</v>
      </c>
      <c r="E99" s="149"/>
      <c r="F99" s="221"/>
      <c r="G99" s="151" t="s">
        <v>1498</v>
      </c>
      <c r="H99" s="148" t="s">
        <v>1450</v>
      </c>
      <c r="I99" s="148" t="s">
        <v>1456</v>
      </c>
    </row>
    <row r="100" spans="1:9">
      <c r="A100" s="149" t="s">
        <v>1591</v>
      </c>
      <c r="B100" s="149" t="s">
        <v>1445</v>
      </c>
      <c r="C100" s="147" t="s">
        <v>1445</v>
      </c>
      <c r="D100" s="147" t="s">
        <v>1446</v>
      </c>
      <c r="E100" s="149"/>
      <c r="F100" s="221"/>
      <c r="G100" s="151" t="s">
        <v>1498</v>
      </c>
      <c r="H100" s="148" t="s">
        <v>1450</v>
      </c>
      <c r="I100" s="148" t="s">
        <v>1456</v>
      </c>
    </row>
    <row r="101" spans="1:9">
      <c r="A101" s="149" t="s">
        <v>1592</v>
      </c>
      <c r="B101" s="149" t="s">
        <v>1593</v>
      </c>
      <c r="C101" s="147" t="s">
        <v>1593</v>
      </c>
      <c r="D101" s="147" t="s">
        <v>1594</v>
      </c>
      <c r="E101" s="149"/>
      <c r="F101" s="221"/>
      <c r="G101" s="151" t="s">
        <v>1498</v>
      </c>
      <c r="H101" s="148" t="s">
        <v>1450</v>
      </c>
      <c r="I101" s="148" t="s">
        <v>1456</v>
      </c>
    </row>
    <row r="102" spans="1:9" ht="45">
      <c r="A102" s="149" t="s">
        <v>1595</v>
      </c>
      <c r="B102" s="149" t="s">
        <v>1596</v>
      </c>
      <c r="C102" s="147" t="s">
        <v>1596</v>
      </c>
      <c r="D102" s="147" t="s">
        <v>1597</v>
      </c>
      <c r="E102" s="149"/>
      <c r="F102" s="221"/>
      <c r="G102" s="148" t="s">
        <v>1468</v>
      </c>
      <c r="H102" s="148" t="s">
        <v>1450</v>
      </c>
      <c r="I102" s="148" t="s">
        <v>1456</v>
      </c>
    </row>
    <row r="103" spans="1:9" ht="30">
      <c r="A103" s="149" t="s">
        <v>1598</v>
      </c>
      <c r="B103" s="149" t="s">
        <v>1599</v>
      </c>
      <c r="C103" s="147" t="s">
        <v>1599</v>
      </c>
      <c r="D103" s="147" t="s">
        <v>1600</v>
      </c>
      <c r="E103" s="149"/>
      <c r="F103" s="221"/>
      <c r="G103" s="148" t="s">
        <v>1468</v>
      </c>
      <c r="H103" s="148" t="s">
        <v>1450</v>
      </c>
      <c r="I103" s="148" t="s">
        <v>1456</v>
      </c>
    </row>
    <row r="104" spans="1:9">
      <c r="A104" s="149" t="s">
        <v>1601</v>
      </c>
      <c r="B104" s="149" t="s">
        <v>1602</v>
      </c>
      <c r="C104" s="147" t="s">
        <v>1602</v>
      </c>
      <c r="D104" s="147" t="s">
        <v>1602</v>
      </c>
      <c r="E104" s="149"/>
      <c r="F104" s="221"/>
      <c r="G104" s="148" t="s">
        <v>1530</v>
      </c>
      <c r="H104" s="148" t="s">
        <v>1450</v>
      </c>
      <c r="I104" s="148" t="s">
        <v>1456</v>
      </c>
    </row>
    <row r="105" spans="1:9">
      <c r="A105" s="147" t="s">
        <v>1603</v>
      </c>
      <c r="B105" s="147" t="s">
        <v>1604</v>
      </c>
      <c r="C105" s="147" t="s">
        <v>1604</v>
      </c>
      <c r="D105" s="147" t="s">
        <v>1605</v>
      </c>
      <c r="E105" s="149"/>
      <c r="F105" s="221"/>
      <c r="G105" s="148" t="s">
        <v>1530</v>
      </c>
      <c r="H105" s="148" t="s">
        <v>1450</v>
      </c>
      <c r="I105" s="148" t="s">
        <v>1456</v>
      </c>
    </row>
    <row r="106" spans="1:9">
      <c r="A106" s="147" t="s">
        <v>1606</v>
      </c>
      <c r="B106" s="147" t="s">
        <v>1607</v>
      </c>
      <c r="C106" s="147" t="s">
        <v>1607</v>
      </c>
      <c r="D106" s="147" t="s">
        <v>1608</v>
      </c>
      <c r="E106" s="149"/>
      <c r="F106" s="221"/>
      <c r="G106" s="148" t="s">
        <v>1530</v>
      </c>
      <c r="H106" s="148" t="s">
        <v>1450</v>
      </c>
      <c r="I106" s="148" t="s">
        <v>1456</v>
      </c>
    </row>
    <row r="107" spans="1:9" ht="60">
      <c r="A107" s="147" t="s">
        <v>1609</v>
      </c>
      <c r="B107" s="147" t="s">
        <v>1610</v>
      </c>
      <c r="C107" s="147" t="s">
        <v>1610</v>
      </c>
      <c r="D107" s="147" t="s">
        <v>1611</v>
      </c>
      <c r="E107" s="149"/>
      <c r="F107" s="221"/>
      <c r="G107" s="148" t="s">
        <v>1468</v>
      </c>
      <c r="H107" s="148" t="s">
        <v>1450</v>
      </c>
      <c r="I107" s="148" t="s">
        <v>1456</v>
      </c>
    </row>
    <row r="108" spans="1:9" ht="60">
      <c r="A108" s="147" t="s">
        <v>1612</v>
      </c>
      <c r="B108" s="147" t="s">
        <v>1613</v>
      </c>
      <c r="C108" s="147" t="s">
        <v>1613</v>
      </c>
      <c r="D108" s="147" t="s">
        <v>1614</v>
      </c>
      <c r="E108" s="149"/>
      <c r="F108" s="221"/>
      <c r="G108" s="148" t="s">
        <v>1530</v>
      </c>
      <c r="H108" s="148"/>
      <c r="I108" s="148"/>
    </row>
    <row r="109" spans="1:9" ht="45">
      <c r="A109" s="147" t="s">
        <v>1615</v>
      </c>
      <c r="B109" s="147" t="s">
        <v>1616</v>
      </c>
      <c r="C109" s="147" t="s">
        <v>1616</v>
      </c>
      <c r="D109" s="147" t="s">
        <v>1617</v>
      </c>
      <c r="E109" s="149"/>
      <c r="F109" s="221"/>
      <c r="G109" s="148" t="s">
        <v>1460</v>
      </c>
      <c r="H109" s="148"/>
      <c r="I109" s="148"/>
    </row>
    <row r="110" spans="1:9" ht="45">
      <c r="A110" s="147" t="s">
        <v>1618</v>
      </c>
      <c r="B110" s="147" t="s">
        <v>1619</v>
      </c>
      <c r="C110" s="147" t="s">
        <v>1619</v>
      </c>
      <c r="D110" s="147" t="s">
        <v>1620</v>
      </c>
      <c r="E110" s="149"/>
      <c r="F110" s="221"/>
      <c r="G110" s="148" t="s">
        <v>1587</v>
      </c>
      <c r="H110" s="148" t="s">
        <v>1450</v>
      </c>
      <c r="I110" s="148" t="s">
        <v>1456</v>
      </c>
    </row>
    <row r="111" spans="1:9" ht="30">
      <c r="A111" s="147" t="s">
        <v>1621</v>
      </c>
      <c r="B111" s="147" t="s">
        <v>1622</v>
      </c>
      <c r="C111" s="147" t="s">
        <v>1622</v>
      </c>
      <c r="D111" s="147" t="s">
        <v>1623</v>
      </c>
      <c r="E111" s="149"/>
      <c r="F111" s="221"/>
      <c r="G111" s="148" t="s">
        <v>1502</v>
      </c>
      <c r="H111" s="148" t="s">
        <v>1450</v>
      </c>
      <c r="I111" s="148" t="s">
        <v>1456</v>
      </c>
    </row>
    <row r="112" spans="1:9">
      <c r="A112" s="147" t="s">
        <v>1624</v>
      </c>
      <c r="B112" s="147" t="s">
        <v>1625</v>
      </c>
      <c r="C112" s="147" t="s">
        <v>1625</v>
      </c>
      <c r="D112" s="147" t="s">
        <v>1626</v>
      </c>
      <c r="E112" s="149"/>
      <c r="F112" s="221"/>
      <c r="G112" s="148" t="s">
        <v>1530</v>
      </c>
      <c r="H112" s="148" t="s">
        <v>1450</v>
      </c>
      <c r="I112" s="148" t="s">
        <v>1456</v>
      </c>
    </row>
    <row r="113" spans="1:9" ht="30">
      <c r="A113" s="147" t="s">
        <v>1627</v>
      </c>
      <c r="B113" s="147" t="s">
        <v>1628</v>
      </c>
      <c r="C113" s="147" t="s">
        <v>1628</v>
      </c>
      <c r="D113" s="147" t="s">
        <v>1629</v>
      </c>
      <c r="E113" s="149"/>
      <c r="F113" s="221"/>
      <c r="G113" s="148" t="s">
        <v>1464</v>
      </c>
      <c r="H113" s="148" t="s">
        <v>1450</v>
      </c>
      <c r="I113" s="148" t="s">
        <v>1456</v>
      </c>
    </row>
    <row r="114" spans="1:9">
      <c r="A114" s="147" t="s">
        <v>1630</v>
      </c>
      <c r="B114" s="147" t="s">
        <v>1631</v>
      </c>
      <c r="C114" s="147" t="s">
        <v>1631</v>
      </c>
      <c r="D114" s="147" t="s">
        <v>1632</v>
      </c>
      <c r="E114" s="149"/>
      <c r="F114" s="221"/>
      <c r="G114" s="148" t="s">
        <v>1475</v>
      </c>
      <c r="H114" s="148" t="s">
        <v>1450</v>
      </c>
      <c r="I114" s="148" t="s">
        <v>1456</v>
      </c>
    </row>
    <row r="115" spans="1:9">
      <c r="A115" s="147" t="s">
        <v>1633</v>
      </c>
      <c r="B115" s="147" t="s">
        <v>1634</v>
      </c>
      <c r="C115" s="147" t="s">
        <v>1634</v>
      </c>
      <c r="D115" s="147" t="s">
        <v>1635</v>
      </c>
      <c r="E115" s="149"/>
      <c r="F115" s="221"/>
      <c r="G115" s="148" t="s">
        <v>1468</v>
      </c>
      <c r="H115" s="148" t="s">
        <v>1450</v>
      </c>
      <c r="I115" s="148" t="s">
        <v>1456</v>
      </c>
    </row>
    <row r="116" spans="1:9">
      <c r="A116" s="147" t="s">
        <v>1636</v>
      </c>
      <c r="B116" s="147" t="s">
        <v>1637</v>
      </c>
      <c r="C116" s="147" t="s">
        <v>1637</v>
      </c>
      <c r="D116" s="147" t="s">
        <v>1638</v>
      </c>
      <c r="E116" s="149"/>
      <c r="F116" s="221"/>
      <c r="G116" s="148" t="s">
        <v>1475</v>
      </c>
      <c r="H116" s="148" t="s">
        <v>1450</v>
      </c>
      <c r="I116" s="148" t="s">
        <v>1456</v>
      </c>
    </row>
    <row r="117" spans="1:9">
      <c r="A117" s="147" t="s">
        <v>1639</v>
      </c>
      <c r="B117" s="147" t="s">
        <v>1640</v>
      </c>
      <c r="C117" s="147" t="s">
        <v>1640</v>
      </c>
      <c r="D117" s="147" t="s">
        <v>1641</v>
      </c>
      <c r="E117" s="149"/>
      <c r="F117" s="221"/>
      <c r="G117" s="148" t="s">
        <v>1475</v>
      </c>
      <c r="H117" s="148" t="s">
        <v>1450</v>
      </c>
      <c r="I117" s="148" t="s">
        <v>1456</v>
      </c>
    </row>
    <row r="118" spans="1:9">
      <c r="A118" s="147" t="s">
        <v>1642</v>
      </c>
      <c r="B118" s="147" t="s">
        <v>1643</v>
      </c>
      <c r="C118" s="147" t="s">
        <v>1643</v>
      </c>
      <c r="D118" s="147" t="s">
        <v>1332</v>
      </c>
      <c r="E118" s="149"/>
      <c r="F118" s="221"/>
      <c r="G118" s="148" t="s">
        <v>1464</v>
      </c>
      <c r="H118" s="148" t="s">
        <v>1450</v>
      </c>
      <c r="I118" s="148" t="s">
        <v>1456</v>
      </c>
    </row>
    <row r="119" spans="1:9">
      <c r="A119" s="147" t="s">
        <v>1644</v>
      </c>
      <c r="B119" s="147" t="s">
        <v>1645</v>
      </c>
      <c r="C119" s="147" t="s">
        <v>1645</v>
      </c>
      <c r="D119" s="147" t="s">
        <v>1335</v>
      </c>
      <c r="E119" s="149"/>
      <c r="F119" s="221"/>
      <c r="G119" s="148" t="s">
        <v>1464</v>
      </c>
      <c r="H119" s="148" t="s">
        <v>1450</v>
      </c>
      <c r="I119" s="148" t="s">
        <v>1456</v>
      </c>
    </row>
    <row r="120" spans="1:9" ht="60">
      <c r="A120" s="147" t="s">
        <v>1646</v>
      </c>
      <c r="B120" s="147" t="s">
        <v>1647</v>
      </c>
      <c r="C120" s="147" t="s">
        <v>1647</v>
      </c>
      <c r="D120" s="147" t="s">
        <v>1648</v>
      </c>
      <c r="E120" s="149"/>
      <c r="F120" s="221"/>
      <c r="G120" s="148" t="s">
        <v>1464</v>
      </c>
      <c r="H120" s="148" t="s">
        <v>1450</v>
      </c>
      <c r="I120" s="148" t="s">
        <v>1456</v>
      </c>
    </row>
    <row r="121" spans="1:9" ht="30">
      <c r="A121" s="147" t="s">
        <v>1649</v>
      </c>
      <c r="B121" s="147" t="s">
        <v>1650</v>
      </c>
      <c r="C121" s="147" t="s">
        <v>1650</v>
      </c>
      <c r="D121" s="147" t="s">
        <v>1651</v>
      </c>
      <c r="E121" s="149"/>
      <c r="F121" s="221"/>
      <c r="G121" s="148" t="s">
        <v>1587</v>
      </c>
      <c r="H121" s="148" t="s">
        <v>1450</v>
      </c>
      <c r="I121" s="148" t="s">
        <v>1456</v>
      </c>
    </row>
    <row r="122" spans="1:9">
      <c r="A122" s="147" t="s">
        <v>1652</v>
      </c>
      <c r="B122" s="147" t="s">
        <v>1392</v>
      </c>
      <c r="C122" s="147" t="s">
        <v>1392</v>
      </c>
      <c r="D122" s="147" t="s">
        <v>1393</v>
      </c>
      <c r="E122" s="149"/>
      <c r="F122" s="221"/>
      <c r="G122" s="148" t="s">
        <v>1530</v>
      </c>
      <c r="H122" s="148" t="s">
        <v>1450</v>
      </c>
      <c r="I122" s="148" t="s">
        <v>1456</v>
      </c>
    </row>
    <row r="123" spans="1:9">
      <c r="A123" s="147" t="s">
        <v>1653</v>
      </c>
      <c r="B123" s="147" t="s">
        <v>1654</v>
      </c>
      <c r="C123" s="147" t="s">
        <v>1654</v>
      </c>
      <c r="D123" s="147" t="s">
        <v>1655</v>
      </c>
      <c r="E123" s="149"/>
      <c r="F123" s="221"/>
      <c r="G123" s="151" t="s">
        <v>1498</v>
      </c>
      <c r="H123" s="148" t="s">
        <v>1450</v>
      </c>
      <c r="I123" s="148" t="s">
        <v>1456</v>
      </c>
    </row>
    <row r="124" spans="1:9" ht="60">
      <c r="A124" s="147" t="s">
        <v>1656</v>
      </c>
      <c r="B124" s="147" t="s">
        <v>1657</v>
      </c>
      <c r="C124" s="147" t="s">
        <v>1657</v>
      </c>
      <c r="D124" s="147" t="s">
        <v>1658</v>
      </c>
      <c r="E124" s="149"/>
      <c r="F124" s="221"/>
      <c r="G124" s="148" t="s">
        <v>1464</v>
      </c>
      <c r="H124" s="148" t="s">
        <v>1450</v>
      </c>
      <c r="I124" s="148" t="s">
        <v>1456</v>
      </c>
    </row>
    <row r="125" spans="1:9" ht="30">
      <c r="A125" s="147" t="s">
        <v>1659</v>
      </c>
      <c r="B125" s="147" t="s">
        <v>1660</v>
      </c>
      <c r="C125" s="147" t="s">
        <v>1660</v>
      </c>
      <c r="D125" s="147" t="s">
        <v>1661</v>
      </c>
      <c r="E125" s="149"/>
      <c r="F125" s="221"/>
      <c r="G125" s="148" t="s">
        <v>1530</v>
      </c>
      <c r="H125" s="148" t="s">
        <v>1450</v>
      </c>
      <c r="I125" s="148" t="s">
        <v>1456</v>
      </c>
    </row>
    <row r="126" spans="1:9" ht="30">
      <c r="A126" s="147" t="s">
        <v>1662</v>
      </c>
      <c r="B126" s="147" t="s">
        <v>1663</v>
      </c>
      <c r="C126" s="147" t="s">
        <v>1663</v>
      </c>
      <c r="D126" s="147" t="s">
        <v>1664</v>
      </c>
      <c r="E126" s="149"/>
      <c r="F126" s="221"/>
      <c r="G126" s="148" t="s">
        <v>1460</v>
      </c>
      <c r="H126" s="148" t="s">
        <v>1450</v>
      </c>
      <c r="I126" s="148" t="s">
        <v>1456</v>
      </c>
    </row>
    <row r="127" spans="1:9">
      <c r="A127" s="147" t="s">
        <v>1665</v>
      </c>
      <c r="B127" s="147" t="s">
        <v>1666</v>
      </c>
      <c r="C127" s="147" t="s">
        <v>1666</v>
      </c>
      <c r="D127" s="147" t="s">
        <v>1667</v>
      </c>
      <c r="E127" s="149"/>
      <c r="F127" s="221"/>
      <c r="G127" s="148" t="s">
        <v>1464</v>
      </c>
      <c r="H127" s="148" t="s">
        <v>1450</v>
      </c>
      <c r="I127" s="148" t="s">
        <v>1456</v>
      </c>
    </row>
    <row r="128" spans="1:9">
      <c r="A128" s="147" t="s">
        <v>1668</v>
      </c>
      <c r="B128" s="147" t="s">
        <v>1669</v>
      </c>
      <c r="C128" s="147" t="s">
        <v>1669</v>
      </c>
      <c r="D128" s="147" t="s">
        <v>1670</v>
      </c>
      <c r="E128" s="149"/>
      <c r="F128" s="221"/>
      <c r="G128" s="148" t="s">
        <v>1587</v>
      </c>
      <c r="H128" s="148" t="s">
        <v>1450</v>
      </c>
      <c r="I128" s="148" t="s">
        <v>1456</v>
      </c>
    </row>
    <row r="129" spans="1:9" ht="30">
      <c r="A129" s="147" t="s">
        <v>1671</v>
      </c>
      <c r="B129" s="147" t="s">
        <v>1672</v>
      </c>
      <c r="C129" s="147" t="s">
        <v>1672</v>
      </c>
      <c r="D129" s="147" t="s">
        <v>1673</v>
      </c>
      <c r="E129" s="149"/>
      <c r="F129" s="221"/>
      <c r="G129" s="148" t="s">
        <v>1530</v>
      </c>
      <c r="H129" s="148" t="s">
        <v>1450</v>
      </c>
      <c r="I129" s="148" t="s">
        <v>1456</v>
      </c>
    </row>
    <row r="130" spans="1:9" ht="45">
      <c r="A130" s="147" t="s">
        <v>1674</v>
      </c>
      <c r="B130" s="147" t="s">
        <v>1675</v>
      </c>
      <c r="C130" s="147" t="s">
        <v>1675</v>
      </c>
      <c r="D130" s="147" t="s">
        <v>1676</v>
      </c>
      <c r="E130" s="149"/>
      <c r="F130" s="221"/>
      <c r="G130" s="148" t="s">
        <v>1530</v>
      </c>
      <c r="H130" s="148" t="s">
        <v>1450</v>
      </c>
      <c r="I130" s="148" t="s">
        <v>1456</v>
      </c>
    </row>
    <row r="131" spans="1:9" ht="45">
      <c r="A131" s="147" t="s">
        <v>1677</v>
      </c>
      <c r="B131" s="147" t="s">
        <v>1678</v>
      </c>
      <c r="C131" s="147" t="s">
        <v>1678</v>
      </c>
      <c r="D131" s="147" t="s">
        <v>1679</v>
      </c>
      <c r="E131" s="149"/>
      <c r="F131" s="221"/>
      <c r="G131" s="148" t="s">
        <v>1468</v>
      </c>
      <c r="H131" s="148" t="s">
        <v>1450</v>
      </c>
      <c r="I131" s="148" t="s">
        <v>1456</v>
      </c>
    </row>
    <row r="132" spans="1:9" ht="45">
      <c r="A132" s="147" t="s">
        <v>1680</v>
      </c>
      <c r="B132" s="147" t="s">
        <v>1681</v>
      </c>
      <c r="C132" s="147" t="s">
        <v>1681</v>
      </c>
      <c r="D132" s="147" t="s">
        <v>1682</v>
      </c>
      <c r="E132" s="149"/>
      <c r="F132" s="221"/>
      <c r="G132" s="148" t="s">
        <v>1475</v>
      </c>
      <c r="H132" s="148" t="s">
        <v>1450</v>
      </c>
      <c r="I132" s="148" t="s">
        <v>1456</v>
      </c>
    </row>
    <row r="133" spans="1:9" ht="30">
      <c r="A133" s="147" t="s">
        <v>1680</v>
      </c>
      <c r="B133" s="147" t="s">
        <v>1683</v>
      </c>
      <c r="C133" s="147" t="s">
        <v>1683</v>
      </c>
      <c r="D133" s="147" t="s">
        <v>1684</v>
      </c>
      <c r="E133" s="149"/>
      <c r="F133" s="221"/>
      <c r="G133" s="148" t="s">
        <v>1475</v>
      </c>
      <c r="H133" s="148" t="s">
        <v>1450</v>
      </c>
      <c r="I133" s="148" t="s">
        <v>1456</v>
      </c>
    </row>
    <row r="134" spans="1:9" ht="60">
      <c r="A134" s="147" t="s">
        <v>1685</v>
      </c>
      <c r="B134" s="147" t="s">
        <v>1686</v>
      </c>
      <c r="C134" s="147" t="s">
        <v>1686</v>
      </c>
      <c r="D134" s="147" t="s">
        <v>1687</v>
      </c>
      <c r="E134" s="149"/>
      <c r="F134" s="221"/>
      <c r="G134" s="148" t="s">
        <v>1468</v>
      </c>
      <c r="H134" s="148" t="s">
        <v>1450</v>
      </c>
      <c r="I134" s="148" t="s">
        <v>1456</v>
      </c>
    </row>
    <row r="135" spans="1:9" ht="45">
      <c r="A135" s="147" t="s">
        <v>1688</v>
      </c>
      <c r="B135" s="147" t="s">
        <v>1689</v>
      </c>
      <c r="C135" s="147" t="s">
        <v>1689</v>
      </c>
      <c r="D135" s="147" t="s">
        <v>1690</v>
      </c>
      <c r="E135" s="149"/>
      <c r="F135" s="221"/>
      <c r="G135" s="148" t="s">
        <v>1530</v>
      </c>
      <c r="H135" s="148" t="s">
        <v>1450</v>
      </c>
      <c r="I135" s="148" t="s">
        <v>1456</v>
      </c>
    </row>
    <row r="136" spans="1:9" ht="45">
      <c r="A136" s="147" t="s">
        <v>1691</v>
      </c>
      <c r="B136" s="147" t="s">
        <v>1692</v>
      </c>
      <c r="C136" s="147" t="s">
        <v>1692</v>
      </c>
      <c r="D136" s="147" t="s">
        <v>1693</v>
      </c>
      <c r="E136" s="149"/>
      <c r="F136" s="221"/>
      <c r="G136" s="148" t="s">
        <v>1530</v>
      </c>
      <c r="H136" s="148" t="s">
        <v>1450</v>
      </c>
      <c r="I136" s="148" t="s">
        <v>1456</v>
      </c>
    </row>
    <row r="137" spans="1:9" ht="30">
      <c r="A137" s="147" t="s">
        <v>1694</v>
      </c>
      <c r="B137" s="147" t="s">
        <v>1695</v>
      </c>
      <c r="C137" s="147" t="s">
        <v>1695</v>
      </c>
      <c r="D137" s="147" t="s">
        <v>1696</v>
      </c>
      <c r="E137" s="149"/>
      <c r="F137" s="221"/>
      <c r="G137" s="148" t="s">
        <v>1468</v>
      </c>
      <c r="H137" s="148" t="s">
        <v>1450</v>
      </c>
      <c r="I137" s="148" t="s">
        <v>1456</v>
      </c>
    </row>
    <row r="138" spans="1:9" ht="30">
      <c r="A138" s="147" t="s">
        <v>1697</v>
      </c>
      <c r="B138" s="147" t="s">
        <v>1698</v>
      </c>
      <c r="C138" s="147" t="s">
        <v>1698</v>
      </c>
      <c r="D138" s="147" t="s">
        <v>1699</v>
      </c>
      <c r="E138" s="149"/>
      <c r="F138" s="221"/>
      <c r="G138" s="148" t="s">
        <v>1587</v>
      </c>
      <c r="H138" s="148" t="s">
        <v>1450</v>
      </c>
      <c r="I138" s="148" t="s">
        <v>1456</v>
      </c>
    </row>
    <row r="139" spans="1:9">
      <c r="A139" s="147" t="s">
        <v>1700</v>
      </c>
      <c r="B139" s="147" t="s">
        <v>1701</v>
      </c>
      <c r="C139" s="147" t="s">
        <v>1701</v>
      </c>
      <c r="D139" s="147" t="s">
        <v>1702</v>
      </c>
      <c r="E139" s="149"/>
      <c r="F139" s="221"/>
      <c r="G139" s="148" t="s">
        <v>1475</v>
      </c>
      <c r="H139" s="148" t="s">
        <v>1450</v>
      </c>
      <c r="I139" s="148" t="s">
        <v>1456</v>
      </c>
    </row>
    <row r="140" spans="1:9">
      <c r="A140" s="147" t="s">
        <v>1703</v>
      </c>
      <c r="B140" s="147" t="s">
        <v>1704</v>
      </c>
      <c r="C140" s="147" t="s">
        <v>1704</v>
      </c>
      <c r="D140" s="147" t="s">
        <v>1705</v>
      </c>
      <c r="E140" s="149"/>
      <c r="F140" s="221"/>
      <c r="G140" s="148" t="s">
        <v>1468</v>
      </c>
      <c r="H140" s="148" t="s">
        <v>1450</v>
      </c>
      <c r="I140" s="148" t="s">
        <v>1456</v>
      </c>
    </row>
    <row r="141" spans="1:9">
      <c r="A141" s="147" t="s">
        <v>1706</v>
      </c>
      <c r="B141" s="147" t="s">
        <v>1707</v>
      </c>
      <c r="C141" s="147" t="s">
        <v>1707</v>
      </c>
      <c r="D141" s="147" t="s">
        <v>1708</v>
      </c>
      <c r="E141" s="149"/>
      <c r="F141" s="221"/>
      <c r="G141" s="148" t="s">
        <v>1468</v>
      </c>
      <c r="H141" s="148" t="s">
        <v>1450</v>
      </c>
      <c r="I141" s="148" t="s">
        <v>1456</v>
      </c>
    </row>
    <row r="142" spans="1:9" ht="30">
      <c r="A142" s="147" t="s">
        <v>1709</v>
      </c>
      <c r="B142" s="147" t="s">
        <v>1710</v>
      </c>
      <c r="C142" s="147" t="s">
        <v>1710</v>
      </c>
      <c r="D142" s="147" t="s">
        <v>1711</v>
      </c>
      <c r="E142" s="149"/>
      <c r="F142" s="221"/>
      <c r="G142" s="148" t="s">
        <v>1460</v>
      </c>
      <c r="H142" s="148" t="s">
        <v>1450</v>
      </c>
      <c r="I142" s="148" t="s">
        <v>1456</v>
      </c>
    </row>
    <row r="143" spans="1:9">
      <c r="A143" s="147" t="s">
        <v>1712</v>
      </c>
      <c r="B143" s="147" t="s">
        <v>1713</v>
      </c>
      <c r="C143" s="147" t="s">
        <v>1713</v>
      </c>
      <c r="D143" s="147" t="s">
        <v>1714</v>
      </c>
      <c r="E143" s="149"/>
      <c r="F143" s="221"/>
      <c r="G143" s="148" t="s">
        <v>1468</v>
      </c>
      <c r="H143" s="148" t="s">
        <v>1450</v>
      </c>
      <c r="I143" s="148" t="s">
        <v>1456</v>
      </c>
    </row>
    <row r="144" spans="1:9">
      <c r="A144" s="147" t="s">
        <v>1715</v>
      </c>
      <c r="B144" s="147" t="s">
        <v>1716</v>
      </c>
      <c r="C144" s="147" t="s">
        <v>1716</v>
      </c>
      <c r="D144" s="147" t="s">
        <v>1717</v>
      </c>
      <c r="E144" s="149"/>
      <c r="F144" s="221"/>
      <c r="G144" s="148" t="s">
        <v>1530</v>
      </c>
      <c r="H144" s="148" t="s">
        <v>1450</v>
      </c>
      <c r="I144" s="148" t="s">
        <v>1456</v>
      </c>
    </row>
    <row r="145" spans="1:9" ht="30">
      <c r="A145" s="147" t="s">
        <v>1718</v>
      </c>
      <c r="B145" s="147" t="s">
        <v>1719</v>
      </c>
      <c r="C145" s="147" t="s">
        <v>1719</v>
      </c>
      <c r="D145" s="147" t="s">
        <v>1720</v>
      </c>
      <c r="E145" s="149"/>
      <c r="F145" s="221"/>
      <c r="G145" s="148" t="s">
        <v>1460</v>
      </c>
      <c r="H145" s="148" t="s">
        <v>1450</v>
      </c>
      <c r="I145" s="148" t="s">
        <v>1456</v>
      </c>
    </row>
    <row r="146" spans="1:9" ht="30">
      <c r="A146" s="147" t="s">
        <v>1721</v>
      </c>
      <c r="B146" s="147" t="s">
        <v>1722</v>
      </c>
      <c r="C146" s="147" t="s">
        <v>1722</v>
      </c>
      <c r="D146" s="147" t="s">
        <v>1723</v>
      </c>
      <c r="E146" s="149"/>
      <c r="F146" s="221"/>
      <c r="G146" s="151" t="s">
        <v>1724</v>
      </c>
      <c r="H146" s="148" t="s">
        <v>1450</v>
      </c>
      <c r="I146" s="148" t="s">
        <v>1456</v>
      </c>
    </row>
    <row r="147" spans="1:9" ht="30">
      <c r="A147" s="147" t="s">
        <v>1725</v>
      </c>
      <c r="B147" s="147" t="s">
        <v>1726</v>
      </c>
      <c r="C147" s="147" t="s">
        <v>1726</v>
      </c>
      <c r="D147" s="147" t="s">
        <v>1727</v>
      </c>
      <c r="E147" s="149"/>
      <c r="F147" s="221"/>
      <c r="G147" s="151" t="s">
        <v>1724</v>
      </c>
      <c r="H147" s="148" t="s">
        <v>1450</v>
      </c>
      <c r="I147" s="148" t="s">
        <v>1456</v>
      </c>
    </row>
    <row r="148" spans="1:9" ht="30">
      <c r="A148" s="147" t="s">
        <v>1728</v>
      </c>
      <c r="B148" s="147" t="s">
        <v>1729</v>
      </c>
      <c r="C148" s="147" t="s">
        <v>1729</v>
      </c>
      <c r="D148" s="147" t="s">
        <v>1730</v>
      </c>
      <c r="E148" s="149"/>
      <c r="F148" s="221"/>
      <c r="G148" s="151" t="s">
        <v>1731</v>
      </c>
      <c r="H148" s="148" t="s">
        <v>1450</v>
      </c>
      <c r="I148" s="148" t="s">
        <v>1456</v>
      </c>
    </row>
    <row r="149" spans="1:9" ht="30">
      <c r="A149" s="147" t="s">
        <v>1732</v>
      </c>
      <c r="B149" s="147" t="s">
        <v>1733</v>
      </c>
      <c r="C149" s="147" t="s">
        <v>1733</v>
      </c>
      <c r="D149" s="147" t="s">
        <v>1734</v>
      </c>
      <c r="E149" s="149"/>
      <c r="F149" s="221"/>
      <c r="G149" s="148" t="s">
        <v>1468</v>
      </c>
      <c r="H149" s="148" t="s">
        <v>1450</v>
      </c>
      <c r="I149" s="148" t="s">
        <v>1456</v>
      </c>
    </row>
    <row r="150" spans="1:9" ht="30">
      <c r="A150" s="147" t="s">
        <v>1735</v>
      </c>
      <c r="B150" s="147" t="s">
        <v>1736</v>
      </c>
      <c r="C150" s="147" t="s">
        <v>1736</v>
      </c>
      <c r="D150" s="147" t="s">
        <v>1737</v>
      </c>
      <c r="E150" s="149"/>
      <c r="F150" s="221"/>
      <c r="G150" s="148" t="s">
        <v>1460</v>
      </c>
      <c r="H150" s="148" t="s">
        <v>1450</v>
      </c>
      <c r="I150" s="148" t="s">
        <v>1456</v>
      </c>
    </row>
    <row r="151" spans="1:9" ht="30">
      <c r="A151" t="s">
        <v>1738</v>
      </c>
      <c r="B151" t="s">
        <v>1739</v>
      </c>
      <c r="C151" t="s">
        <v>1739</v>
      </c>
      <c r="D151" s="147" t="s">
        <v>1740</v>
      </c>
      <c r="E151" s="149"/>
      <c r="F151" s="221"/>
      <c r="G151" s="148" t="s">
        <v>1468</v>
      </c>
      <c r="H151" s="148" t="s">
        <v>1450</v>
      </c>
      <c r="I151" s="148" t="s">
        <v>1456</v>
      </c>
    </row>
    <row r="152" spans="1:9" ht="75">
      <c r="A152" t="s">
        <v>1741</v>
      </c>
      <c r="B152" t="s">
        <v>1742</v>
      </c>
      <c r="C152" t="s">
        <v>1742</v>
      </c>
      <c r="D152" t="s">
        <v>1742</v>
      </c>
      <c r="E152" s="147" t="s">
        <v>1743</v>
      </c>
      <c r="F152" s="147" t="s">
        <v>1744</v>
      </c>
      <c r="G152" s="148"/>
      <c r="H152" s="148"/>
      <c r="I152" s="148"/>
    </row>
    <row r="153" spans="1:9" ht="105">
      <c r="A153" t="s">
        <v>1745</v>
      </c>
      <c r="B153" t="s">
        <v>1745</v>
      </c>
      <c r="C153" t="s">
        <v>1745</v>
      </c>
      <c r="D153" t="s">
        <v>1745</v>
      </c>
      <c r="E153" s="147" t="s">
        <v>1746</v>
      </c>
      <c r="F153" s="147" t="s">
        <v>1747</v>
      </c>
      <c r="G153" s="148" t="s">
        <v>1748</v>
      </c>
      <c r="H153" s="148"/>
      <c r="I153" s="148"/>
    </row>
    <row r="154" spans="1:9" ht="60">
      <c r="A154" t="s">
        <v>1749</v>
      </c>
      <c r="B154" t="s">
        <v>1750</v>
      </c>
      <c r="C154" t="s">
        <v>1750</v>
      </c>
      <c r="D154" t="s">
        <v>1751</v>
      </c>
      <c r="E154" s="147" t="s">
        <v>1752</v>
      </c>
      <c r="F154" s="147" t="s">
        <v>1753</v>
      </c>
      <c r="G154" s="148"/>
      <c r="H154" s="148" t="s">
        <v>1754</v>
      </c>
      <c r="I154" s="148" t="s">
        <v>1755</v>
      </c>
    </row>
    <row r="155" spans="1:9" ht="150">
      <c r="A155" t="s">
        <v>1756</v>
      </c>
      <c r="B155" t="s">
        <v>1757</v>
      </c>
      <c r="C155" t="s">
        <v>1757</v>
      </c>
      <c r="D155" t="s">
        <v>1757</v>
      </c>
      <c r="E155" s="147" t="s">
        <v>1758</v>
      </c>
      <c r="F155" s="147" t="s">
        <v>1759</v>
      </c>
      <c r="G155" s="148"/>
      <c r="H155" s="148" t="s">
        <v>1760</v>
      </c>
      <c r="I155" s="148" t="s">
        <v>1761</v>
      </c>
    </row>
    <row r="156" spans="1:9" ht="90">
      <c r="A156" t="s">
        <v>1762</v>
      </c>
      <c r="B156" t="s">
        <v>1763</v>
      </c>
      <c r="C156" t="s">
        <v>1764</v>
      </c>
      <c r="D156" t="s">
        <v>1765</v>
      </c>
      <c r="E156" s="147" t="s">
        <v>1766</v>
      </c>
      <c r="F156" s="147" t="s">
        <v>1767</v>
      </c>
      <c r="G156" s="148"/>
      <c r="H156" s="148" t="s">
        <v>1768</v>
      </c>
      <c r="I156" s="148"/>
    </row>
    <row r="157" spans="1:9" ht="120">
      <c r="A157" t="s">
        <v>1769</v>
      </c>
      <c r="B157" t="s">
        <v>1770</v>
      </c>
      <c r="C157" t="s">
        <v>1770</v>
      </c>
      <c r="D157" t="s">
        <v>1770</v>
      </c>
      <c r="E157" s="147" t="s">
        <v>1771</v>
      </c>
      <c r="F157" s="147" t="s">
        <v>1772</v>
      </c>
      <c r="G157" s="148"/>
      <c r="H157" s="148"/>
      <c r="I157" s="148"/>
    </row>
    <row r="158" spans="1:9" ht="180">
      <c r="A158" t="s">
        <v>1773</v>
      </c>
      <c r="B158" t="s">
        <v>1774</v>
      </c>
      <c r="C158" t="s">
        <v>1774</v>
      </c>
      <c r="D158" t="s">
        <v>1775</v>
      </c>
      <c r="E158" s="147" t="s">
        <v>1776</v>
      </c>
      <c r="F158" s="147" t="s">
        <v>1777</v>
      </c>
      <c r="G158" s="148"/>
      <c r="H158" s="148"/>
      <c r="I158" s="148"/>
    </row>
    <row r="159" spans="1:9" ht="45">
      <c r="A159" t="s">
        <v>1778</v>
      </c>
      <c r="B159" t="s">
        <v>1779</v>
      </c>
      <c r="C159" t="s">
        <v>1779</v>
      </c>
      <c r="D159" t="s">
        <v>1779</v>
      </c>
      <c r="E159" s="147" t="s">
        <v>1780</v>
      </c>
      <c r="F159" s="147" t="s">
        <v>1781</v>
      </c>
      <c r="G159" s="148" t="s">
        <v>1587</v>
      </c>
      <c r="H159" s="148"/>
      <c r="I159" s="148"/>
    </row>
    <row r="160" spans="1:9" ht="60">
      <c r="A160" t="s">
        <v>1782</v>
      </c>
      <c r="B160" t="s">
        <v>1782</v>
      </c>
      <c r="C160" t="s">
        <v>1782</v>
      </c>
      <c r="D160" t="s">
        <v>1782</v>
      </c>
      <c r="E160" s="147" t="s">
        <v>1783</v>
      </c>
      <c r="F160" s="147" t="s">
        <v>1784</v>
      </c>
      <c r="G160" s="148"/>
      <c r="H160" s="148" t="s">
        <v>1768</v>
      </c>
      <c r="I160" s="151" t="s">
        <v>1785</v>
      </c>
    </row>
    <row r="161" spans="1:9" ht="255">
      <c r="A161" t="s">
        <v>1786</v>
      </c>
      <c r="B161" t="s">
        <v>1787</v>
      </c>
      <c r="C161" t="s">
        <v>1787</v>
      </c>
      <c r="D161" t="s">
        <v>1787</v>
      </c>
      <c r="E161" s="147" t="s">
        <v>1788</v>
      </c>
      <c r="F161" s="147" t="s">
        <v>1789</v>
      </c>
      <c r="G161" s="148" t="s">
        <v>1790</v>
      </c>
      <c r="H161" s="148"/>
      <c r="I161" s="151"/>
    </row>
    <row r="162" spans="1:9" ht="165">
      <c r="A162" t="s">
        <v>1791</v>
      </c>
      <c r="B162" t="s">
        <v>1792</v>
      </c>
      <c r="C162" t="s">
        <v>1792</v>
      </c>
      <c r="D162" t="s">
        <v>1792</v>
      </c>
      <c r="E162" s="147" t="s">
        <v>1793</v>
      </c>
      <c r="F162" s="147" t="s">
        <v>1794</v>
      </c>
      <c r="G162" s="148" t="s">
        <v>1655</v>
      </c>
      <c r="H162" s="148" t="s">
        <v>1768</v>
      </c>
      <c r="I162" s="151"/>
    </row>
    <row r="163" spans="1:9" ht="30">
      <c r="A163" t="s">
        <v>1795</v>
      </c>
      <c r="B163" t="s">
        <v>1796</v>
      </c>
      <c r="C163" t="s">
        <v>1796</v>
      </c>
      <c r="D163" t="s">
        <v>1796</v>
      </c>
      <c r="E163" s="147" t="s">
        <v>1797</v>
      </c>
      <c r="F163" s="147" t="s">
        <v>1798</v>
      </c>
      <c r="G163" s="148" t="s">
        <v>1587</v>
      </c>
      <c r="H163" s="151" t="s">
        <v>1799</v>
      </c>
      <c r="I163" s="151" t="s">
        <v>1800</v>
      </c>
    </row>
    <row r="164" spans="1:9">
      <c r="A164" t="s">
        <v>1801</v>
      </c>
      <c r="B164" t="s">
        <v>1802</v>
      </c>
      <c r="C164" t="s">
        <v>1802</v>
      </c>
      <c r="D164" t="s">
        <v>1802</v>
      </c>
      <c r="E164" s="219" t="s">
        <v>1803</v>
      </c>
      <c r="F164" s="219" t="s">
        <v>1804</v>
      </c>
      <c r="G164" s="148" t="s">
        <v>1530</v>
      </c>
      <c r="H164" s="151"/>
      <c r="I164" s="151"/>
    </row>
    <row r="165" spans="1:9">
      <c r="A165" t="s">
        <v>1805</v>
      </c>
      <c r="B165" t="s">
        <v>1806</v>
      </c>
      <c r="C165" t="s">
        <v>1806</v>
      </c>
      <c r="D165" t="s">
        <v>1806</v>
      </c>
      <c r="E165" s="219"/>
      <c r="F165" s="219"/>
      <c r="G165" s="148" t="s">
        <v>1530</v>
      </c>
      <c r="H165" s="151"/>
      <c r="I165" s="151"/>
    </row>
    <row r="166" spans="1:9">
      <c r="A166" t="s">
        <v>1807</v>
      </c>
      <c r="B166" t="s">
        <v>1808</v>
      </c>
      <c r="C166" t="s">
        <v>1808</v>
      </c>
      <c r="D166" t="s">
        <v>1809</v>
      </c>
      <c r="E166" s="219"/>
      <c r="F166" s="219"/>
      <c r="G166" s="148" t="s">
        <v>1530</v>
      </c>
      <c r="H166" s="151"/>
      <c r="I166" s="151"/>
    </row>
    <row r="167" spans="1:9" ht="195">
      <c r="A167" t="s">
        <v>1810</v>
      </c>
      <c r="B167" t="s">
        <v>1811</v>
      </c>
      <c r="C167" t="s">
        <v>1811</v>
      </c>
      <c r="D167" t="s">
        <v>1811</v>
      </c>
      <c r="E167" s="147" t="s">
        <v>1812</v>
      </c>
      <c r="F167" s="147" t="s">
        <v>1813</v>
      </c>
      <c r="G167" s="148"/>
      <c r="H167" s="148" t="s">
        <v>1768</v>
      </c>
      <c r="I167" s="151" t="s">
        <v>1785</v>
      </c>
    </row>
    <row r="168" spans="1:9" ht="210">
      <c r="A168" t="s">
        <v>1814</v>
      </c>
      <c r="B168" t="s">
        <v>1815</v>
      </c>
      <c r="C168" t="s">
        <v>1815</v>
      </c>
      <c r="D168" t="s">
        <v>1816</v>
      </c>
      <c r="E168" s="147" t="s">
        <v>1817</v>
      </c>
      <c r="F168" s="147" t="s">
        <v>1818</v>
      </c>
      <c r="G168" s="148"/>
      <c r="H168" s="148" t="s">
        <v>1768</v>
      </c>
      <c r="I168" s="148" t="s">
        <v>1819</v>
      </c>
    </row>
    <row r="169" spans="1:9" ht="150">
      <c r="A169" t="s">
        <v>1820</v>
      </c>
      <c r="B169" t="s">
        <v>1821</v>
      </c>
      <c r="C169" t="s">
        <v>1821</v>
      </c>
      <c r="D169" t="s">
        <v>1821</v>
      </c>
      <c r="E169" s="147" t="s">
        <v>1822</v>
      </c>
      <c r="F169" s="147" t="s">
        <v>1823</v>
      </c>
      <c r="G169" s="151" t="s">
        <v>1498</v>
      </c>
      <c r="H169" s="148" t="s">
        <v>1768</v>
      </c>
      <c r="I169" s="148" t="s">
        <v>1824</v>
      </c>
    </row>
    <row r="170" spans="1:9" ht="180">
      <c r="A170" t="s">
        <v>1825</v>
      </c>
      <c r="B170" t="s">
        <v>1825</v>
      </c>
      <c r="C170" t="s">
        <v>1825</v>
      </c>
      <c r="D170" t="s">
        <v>1825</v>
      </c>
      <c r="E170" s="147" t="s">
        <v>1826</v>
      </c>
      <c r="F170" s="147" t="s">
        <v>1827</v>
      </c>
      <c r="G170" s="148"/>
      <c r="H170" s="148" t="s">
        <v>1760</v>
      </c>
      <c r="I170" s="148" t="s">
        <v>1828</v>
      </c>
    </row>
    <row r="171" spans="1:9" ht="150">
      <c r="A171" t="s">
        <v>1829</v>
      </c>
      <c r="B171" t="s">
        <v>1830</v>
      </c>
      <c r="C171" t="s">
        <v>1830</v>
      </c>
      <c r="D171" t="s">
        <v>1830</v>
      </c>
      <c r="E171" s="147" t="s">
        <v>1831</v>
      </c>
      <c r="F171" s="147" t="s">
        <v>1832</v>
      </c>
      <c r="G171" s="151" t="s">
        <v>1498</v>
      </c>
      <c r="H171" s="148"/>
      <c r="I171" s="148" t="s">
        <v>1833</v>
      </c>
    </row>
    <row r="172" spans="1:9" ht="120">
      <c r="A172" t="s">
        <v>1834</v>
      </c>
      <c r="B172" t="s">
        <v>1835</v>
      </c>
      <c r="C172" t="s">
        <v>1835</v>
      </c>
      <c r="D172" t="s">
        <v>1835</v>
      </c>
      <c r="E172" s="147" t="s">
        <v>1836</v>
      </c>
      <c r="F172" s="147" t="s">
        <v>1837</v>
      </c>
      <c r="G172" s="151" t="s">
        <v>1498</v>
      </c>
      <c r="H172" s="148"/>
      <c r="I172" s="148" t="s">
        <v>1833</v>
      </c>
    </row>
    <row r="173" spans="1:9" ht="195">
      <c r="A173" t="s">
        <v>1838</v>
      </c>
      <c r="B173" t="s">
        <v>1839</v>
      </c>
      <c r="C173" t="s">
        <v>1839</v>
      </c>
      <c r="D173" t="s">
        <v>1839</v>
      </c>
      <c r="E173" s="147" t="s">
        <v>1840</v>
      </c>
      <c r="F173" s="147" t="s">
        <v>1841</v>
      </c>
      <c r="G173" s="148"/>
      <c r="H173" s="148"/>
      <c r="I173" s="148"/>
    </row>
    <row r="174" spans="1:9" ht="285">
      <c r="A174" t="s">
        <v>1842</v>
      </c>
      <c r="B174" t="s">
        <v>1843</v>
      </c>
      <c r="C174" t="s">
        <v>1843</v>
      </c>
      <c r="D174" t="s">
        <v>1843</v>
      </c>
      <c r="E174" s="147" t="s">
        <v>1844</v>
      </c>
      <c r="F174" s="147" t="s">
        <v>1845</v>
      </c>
      <c r="G174" s="148"/>
      <c r="H174" s="148"/>
      <c r="I174" s="148"/>
    </row>
    <row r="175" spans="1:9" ht="105">
      <c r="A175" t="s">
        <v>1846</v>
      </c>
      <c r="B175" t="s">
        <v>1847</v>
      </c>
      <c r="C175" t="s">
        <v>1847</v>
      </c>
      <c r="D175" t="s">
        <v>1847</v>
      </c>
      <c r="E175" s="147" t="s">
        <v>1848</v>
      </c>
      <c r="F175" s="147" t="s">
        <v>1849</v>
      </c>
      <c r="G175" s="148"/>
      <c r="H175" s="148"/>
      <c r="I175" s="148"/>
    </row>
    <row r="176" spans="1:9" ht="60">
      <c r="A176" t="s">
        <v>1850</v>
      </c>
      <c r="B176" t="s">
        <v>1851</v>
      </c>
      <c r="C176" t="s">
        <v>1851</v>
      </c>
      <c r="D176" t="s">
        <v>1852</v>
      </c>
      <c r="E176" s="147" t="s">
        <v>1853</v>
      </c>
      <c r="F176" s="147" t="s">
        <v>1854</v>
      </c>
      <c r="G176" s="151" t="s">
        <v>1498</v>
      </c>
      <c r="H176" s="148" t="s">
        <v>1450</v>
      </c>
      <c r="I176" s="148"/>
    </row>
    <row r="177" spans="1:9" ht="60">
      <c r="A177" t="s">
        <v>1855</v>
      </c>
      <c r="B177" t="s">
        <v>1856</v>
      </c>
      <c r="C177" t="s">
        <v>1856</v>
      </c>
      <c r="D177" t="s">
        <v>1856</v>
      </c>
      <c r="E177" s="147" t="s">
        <v>1857</v>
      </c>
      <c r="F177" s="147" t="s">
        <v>1858</v>
      </c>
      <c r="G177" s="148"/>
      <c r="H177" s="148"/>
      <c r="I177" s="152" t="s">
        <v>1859</v>
      </c>
    </row>
    <row r="178" spans="1:9" ht="135">
      <c r="A178" t="s">
        <v>1860</v>
      </c>
      <c r="B178" t="s">
        <v>1861</v>
      </c>
      <c r="C178" t="s">
        <v>1861</v>
      </c>
      <c r="D178" t="s">
        <v>1862</v>
      </c>
      <c r="E178" s="147" t="s">
        <v>1863</v>
      </c>
      <c r="F178" s="147" t="s">
        <v>1864</v>
      </c>
      <c r="G178" s="148"/>
      <c r="H178" s="148"/>
      <c r="I178" s="152" t="s">
        <v>1865</v>
      </c>
    </row>
    <row r="179" spans="1:9" ht="135">
      <c r="A179" t="s">
        <v>1866</v>
      </c>
      <c r="B179" t="s">
        <v>1867</v>
      </c>
      <c r="C179" t="s">
        <v>1867</v>
      </c>
      <c r="D179" t="s">
        <v>1867</v>
      </c>
      <c r="E179" s="147" t="s">
        <v>1868</v>
      </c>
      <c r="F179" s="147" t="s">
        <v>1869</v>
      </c>
      <c r="G179" s="148"/>
      <c r="H179" s="148"/>
      <c r="I179" s="152"/>
    </row>
    <row r="180" spans="1:9" ht="180">
      <c r="A180" t="s">
        <v>1870</v>
      </c>
      <c r="B180" t="s">
        <v>1871</v>
      </c>
      <c r="C180" t="s">
        <v>1871</v>
      </c>
      <c r="D180" t="s">
        <v>1871</v>
      </c>
      <c r="E180" s="147" t="s">
        <v>1872</v>
      </c>
      <c r="F180" s="147" t="s">
        <v>1873</v>
      </c>
      <c r="G180" s="148" t="s">
        <v>1498</v>
      </c>
      <c r="H180" s="148" t="s">
        <v>1760</v>
      </c>
      <c r="I180" s="152" t="s">
        <v>1874</v>
      </c>
    </row>
    <row r="181" spans="1:9" ht="180">
      <c r="A181" t="s">
        <v>1875</v>
      </c>
      <c r="B181" t="s">
        <v>1876</v>
      </c>
      <c r="C181" t="s">
        <v>1876</v>
      </c>
      <c r="D181" t="s">
        <v>1877</v>
      </c>
      <c r="E181" s="147" t="s">
        <v>1878</v>
      </c>
      <c r="F181" s="147" t="s">
        <v>1879</v>
      </c>
      <c r="G181" s="151" t="s">
        <v>1498</v>
      </c>
      <c r="H181" s="148" t="s">
        <v>1880</v>
      </c>
      <c r="I181" s="148" t="s">
        <v>1881</v>
      </c>
    </row>
    <row r="182" spans="1:9" ht="180">
      <c r="A182" t="s">
        <v>1882</v>
      </c>
      <c r="B182" t="s">
        <v>1883</v>
      </c>
      <c r="C182" t="s">
        <v>1883</v>
      </c>
      <c r="D182" t="s">
        <v>1883</v>
      </c>
      <c r="E182" s="147" t="s">
        <v>1884</v>
      </c>
      <c r="F182" s="147" t="s">
        <v>1885</v>
      </c>
      <c r="G182" s="148" t="s">
        <v>1587</v>
      </c>
      <c r="H182" s="148"/>
      <c r="I182" s="148" t="s">
        <v>1886</v>
      </c>
    </row>
    <row r="183" spans="1:9" ht="90">
      <c r="A183" t="s">
        <v>1887</v>
      </c>
      <c r="B183" t="s">
        <v>1888</v>
      </c>
      <c r="C183" t="s">
        <v>1888</v>
      </c>
      <c r="D183" t="s">
        <v>1889</v>
      </c>
      <c r="E183" s="147" t="s">
        <v>1890</v>
      </c>
      <c r="F183" s="147" t="s">
        <v>1891</v>
      </c>
      <c r="G183" s="148"/>
      <c r="H183" s="148" t="s">
        <v>1450</v>
      </c>
      <c r="I183" s="148" t="s">
        <v>1892</v>
      </c>
    </row>
    <row r="184" spans="1:9" ht="75">
      <c r="A184" t="s">
        <v>1893</v>
      </c>
      <c r="B184" t="s">
        <v>1894</v>
      </c>
      <c r="C184" t="s">
        <v>1894</v>
      </c>
      <c r="D184" t="s">
        <v>1894</v>
      </c>
      <c r="E184" s="147" t="s">
        <v>1895</v>
      </c>
      <c r="F184" s="147" t="s">
        <v>1896</v>
      </c>
      <c r="G184" s="148"/>
      <c r="H184" s="151" t="s">
        <v>1897</v>
      </c>
      <c r="I184" s="148" t="s">
        <v>1898</v>
      </c>
    </row>
    <row r="185" spans="1:9" ht="60">
      <c r="A185" t="s">
        <v>1899</v>
      </c>
      <c r="B185" t="s">
        <v>1900</v>
      </c>
      <c r="C185" t="s">
        <v>1900</v>
      </c>
      <c r="D185" t="s">
        <v>1900</v>
      </c>
      <c r="E185" s="147" t="s">
        <v>1901</v>
      </c>
      <c r="F185" s="147" t="s">
        <v>1902</v>
      </c>
      <c r="G185" s="148"/>
      <c r="H185" s="151" t="s">
        <v>1897</v>
      </c>
      <c r="I185" s="148" t="s">
        <v>1903</v>
      </c>
    </row>
    <row r="186" spans="1:9" ht="180">
      <c r="A186" t="s">
        <v>1904</v>
      </c>
      <c r="B186" t="s">
        <v>1904</v>
      </c>
      <c r="C186" t="s">
        <v>1904</v>
      </c>
      <c r="D186" t="s">
        <v>1904</v>
      </c>
      <c r="E186" s="147" t="s">
        <v>1905</v>
      </c>
      <c r="F186" s="147" t="s">
        <v>1906</v>
      </c>
      <c r="G186" s="148" t="s">
        <v>1790</v>
      </c>
      <c r="H186" s="148" t="s">
        <v>1760</v>
      </c>
      <c r="I186" s="148" t="s">
        <v>1907</v>
      </c>
    </row>
    <row r="187" spans="1:9" ht="60">
      <c r="A187" t="s">
        <v>1908</v>
      </c>
      <c r="B187" t="s">
        <v>1909</v>
      </c>
      <c r="C187" t="s">
        <v>1909</v>
      </c>
      <c r="D187" t="s">
        <v>1909</v>
      </c>
      <c r="E187" s="147" t="s">
        <v>1910</v>
      </c>
      <c r="F187" s="147" t="s">
        <v>1911</v>
      </c>
      <c r="G187" s="148"/>
      <c r="H187" s="148"/>
      <c r="I187" s="148"/>
    </row>
    <row r="188" spans="1:9" ht="75">
      <c r="A188" t="s">
        <v>1912</v>
      </c>
      <c r="B188" t="s">
        <v>1913</v>
      </c>
      <c r="C188" t="s">
        <v>1913</v>
      </c>
      <c r="D188" t="s">
        <v>1913</v>
      </c>
      <c r="E188" s="147" t="s">
        <v>1914</v>
      </c>
      <c r="F188" s="147" t="s">
        <v>1915</v>
      </c>
      <c r="G188" s="148"/>
      <c r="H188" s="148"/>
      <c r="I188" s="148" t="s">
        <v>1916</v>
      </c>
    </row>
    <row r="189" spans="1:9" ht="45">
      <c r="A189" t="s">
        <v>1917</v>
      </c>
      <c r="B189" t="s">
        <v>1917</v>
      </c>
      <c r="C189" t="s">
        <v>1917</v>
      </c>
      <c r="D189" t="s">
        <v>1917</v>
      </c>
      <c r="E189" s="147" t="s">
        <v>1918</v>
      </c>
      <c r="F189" s="147" t="s">
        <v>1919</v>
      </c>
      <c r="G189" s="148"/>
      <c r="H189" s="148" t="s">
        <v>1920</v>
      </c>
      <c r="I189" s="148" t="s">
        <v>1921</v>
      </c>
    </row>
    <row r="190" spans="1:9">
      <c r="A190" t="s">
        <v>1922</v>
      </c>
      <c r="C190" s="134"/>
      <c r="D190" s="134"/>
      <c r="E190" s="133"/>
      <c r="F190" s="147" t="s">
        <v>1923</v>
      </c>
      <c r="G190" s="148"/>
      <c r="H190" s="148"/>
      <c r="I190" s="148"/>
    </row>
    <row r="191" spans="1:9">
      <c r="A191" t="s">
        <v>1924</v>
      </c>
      <c r="B191" t="s">
        <v>1924</v>
      </c>
      <c r="C191" t="s">
        <v>1924</v>
      </c>
      <c r="D191" t="s">
        <v>1924</v>
      </c>
      <c r="E191" s="147" t="s">
        <v>1925</v>
      </c>
      <c r="F191" s="147" t="s">
        <v>1926</v>
      </c>
      <c r="G191" s="148" t="s">
        <v>1464</v>
      </c>
      <c r="H191" s="148" t="s">
        <v>1760</v>
      </c>
      <c r="I191" s="148" t="s">
        <v>1927</v>
      </c>
    </row>
    <row r="192" spans="1:9" ht="150">
      <c r="A192" t="s">
        <v>1928</v>
      </c>
      <c r="B192" t="s">
        <v>1929</v>
      </c>
      <c r="C192" t="s">
        <v>1929</v>
      </c>
      <c r="D192" t="s">
        <v>1929</v>
      </c>
      <c r="E192" s="147" t="s">
        <v>1930</v>
      </c>
      <c r="F192" s="147" t="s">
        <v>1931</v>
      </c>
      <c r="G192" s="148"/>
      <c r="H192" s="148" t="s">
        <v>1760</v>
      </c>
      <c r="I192" s="148" t="s">
        <v>1932</v>
      </c>
    </row>
    <row r="193" spans="1:9">
      <c r="A193" t="s">
        <v>1933</v>
      </c>
      <c r="B193" t="s">
        <v>1934</v>
      </c>
      <c r="C193" t="s">
        <v>1934</v>
      </c>
      <c r="D193" t="s">
        <v>1934</v>
      </c>
      <c r="E193" t="s">
        <v>1935</v>
      </c>
      <c r="F193" s="147" t="s">
        <v>1936</v>
      </c>
      <c r="G193" s="148"/>
      <c r="H193" s="148" t="s">
        <v>1760</v>
      </c>
      <c r="I193" s="148" t="s">
        <v>1937</v>
      </c>
    </row>
    <row r="194" spans="1:9" ht="135">
      <c r="A194" t="s">
        <v>1938</v>
      </c>
      <c r="B194" t="s">
        <v>1939</v>
      </c>
      <c r="C194" t="s">
        <v>1939</v>
      </c>
      <c r="D194" t="s">
        <v>1939</v>
      </c>
      <c r="E194" s="147" t="s">
        <v>1940</v>
      </c>
      <c r="F194" s="147" t="s">
        <v>1941</v>
      </c>
      <c r="G194" s="151" t="s">
        <v>1498</v>
      </c>
      <c r="H194" s="148" t="s">
        <v>1768</v>
      </c>
      <c r="I194" s="148" t="s">
        <v>1942</v>
      </c>
    </row>
    <row r="195" spans="1:9" ht="90">
      <c r="A195" t="s">
        <v>1943</v>
      </c>
      <c r="B195" t="s">
        <v>1943</v>
      </c>
      <c r="C195" t="s">
        <v>1943</v>
      </c>
      <c r="D195" t="s">
        <v>1943</v>
      </c>
      <c r="E195" s="147" t="s">
        <v>1944</v>
      </c>
      <c r="F195" s="147" t="s">
        <v>1945</v>
      </c>
      <c r="G195" s="148" t="s">
        <v>1946</v>
      </c>
      <c r="H195" s="148" t="s">
        <v>1947</v>
      </c>
      <c r="I195" s="152" t="s">
        <v>1948</v>
      </c>
    </row>
    <row r="196" spans="1:9" ht="60">
      <c r="A196" t="s">
        <v>1949</v>
      </c>
      <c r="B196" t="s">
        <v>1950</v>
      </c>
      <c r="C196" t="s">
        <v>1950</v>
      </c>
      <c r="D196" t="s">
        <v>1950</v>
      </c>
      <c r="E196" s="147" t="s">
        <v>1951</v>
      </c>
      <c r="F196" s="147" t="s">
        <v>1952</v>
      </c>
      <c r="G196" s="148" t="s">
        <v>1946</v>
      </c>
      <c r="H196" s="148"/>
      <c r="I196" s="152"/>
    </row>
    <row r="197" spans="1:9" ht="225">
      <c r="A197" t="s">
        <v>1953</v>
      </c>
      <c r="B197" t="s">
        <v>1954</v>
      </c>
      <c r="C197" t="s">
        <v>1954</v>
      </c>
      <c r="D197" s="150" t="s">
        <v>1955</v>
      </c>
      <c r="E197" s="147" t="s">
        <v>1956</v>
      </c>
      <c r="F197" s="147" t="s">
        <v>1957</v>
      </c>
      <c r="G197" s="148" t="s">
        <v>1958</v>
      </c>
      <c r="H197" s="148" t="s">
        <v>1760</v>
      </c>
      <c r="I197" s="148" t="s">
        <v>1959</v>
      </c>
    </row>
    <row r="198" spans="1:9">
      <c r="A198" t="s">
        <v>1960</v>
      </c>
      <c r="B198" t="s">
        <v>1961</v>
      </c>
      <c r="C198" t="s">
        <v>1961</v>
      </c>
      <c r="D198" t="s">
        <v>1961</v>
      </c>
      <c r="E198" t="s">
        <v>1962</v>
      </c>
      <c r="F198" s="147" t="s">
        <v>1963</v>
      </c>
      <c r="G198" s="151" t="s">
        <v>1498</v>
      </c>
      <c r="H198" s="148" t="s">
        <v>1760</v>
      </c>
      <c r="I198" s="148" t="s">
        <v>1964</v>
      </c>
    </row>
    <row r="199" spans="1:9" ht="225">
      <c r="A199" t="s">
        <v>1965</v>
      </c>
      <c r="B199" t="s">
        <v>1966</v>
      </c>
      <c r="C199" t="s">
        <v>1966</v>
      </c>
      <c r="D199" t="s">
        <v>1966</v>
      </c>
      <c r="E199" s="147" t="s">
        <v>1967</v>
      </c>
      <c r="F199" s="147" t="s">
        <v>1968</v>
      </c>
      <c r="G199" s="151" t="s">
        <v>1498</v>
      </c>
      <c r="H199" s="148" t="s">
        <v>1760</v>
      </c>
      <c r="I199" s="148" t="s">
        <v>1969</v>
      </c>
    </row>
    <row r="200" spans="1:9" ht="45">
      <c r="A200" t="s">
        <v>1970</v>
      </c>
      <c r="B200" t="s">
        <v>1971</v>
      </c>
      <c r="C200" t="s">
        <v>1971</v>
      </c>
      <c r="D200" t="s">
        <v>1971</v>
      </c>
      <c r="E200" s="147" t="s">
        <v>1972</v>
      </c>
      <c r="F200" s="147" t="s">
        <v>1973</v>
      </c>
      <c r="G200" s="148" t="s">
        <v>1587</v>
      </c>
      <c r="H200" s="148" t="s">
        <v>1880</v>
      </c>
      <c r="I200" s="148" t="s">
        <v>1974</v>
      </c>
    </row>
    <row r="201" spans="1:9" ht="255">
      <c r="A201" t="s">
        <v>1975</v>
      </c>
      <c r="B201" t="s">
        <v>1976</v>
      </c>
      <c r="C201" t="s">
        <v>1976</v>
      </c>
      <c r="D201" t="s">
        <v>1976</v>
      </c>
      <c r="E201" s="147" t="s">
        <v>1977</v>
      </c>
      <c r="F201" s="147" t="s">
        <v>1978</v>
      </c>
      <c r="G201" s="151"/>
      <c r="H201" s="148"/>
      <c r="I201" s="148"/>
    </row>
    <row r="202" spans="1:9" ht="90">
      <c r="A202" t="s">
        <v>1979</v>
      </c>
      <c r="B202" t="s">
        <v>1979</v>
      </c>
      <c r="C202" t="s">
        <v>1979</v>
      </c>
      <c r="D202" t="s">
        <v>1979</v>
      </c>
      <c r="E202" s="147" t="s">
        <v>1980</v>
      </c>
      <c r="F202" s="147" t="s">
        <v>1981</v>
      </c>
      <c r="G202" s="151" t="s">
        <v>1982</v>
      </c>
      <c r="H202" s="148" t="s">
        <v>1760</v>
      </c>
      <c r="I202" s="148" t="s">
        <v>1983</v>
      </c>
    </row>
    <row r="203" spans="1:9" ht="105">
      <c r="A203" t="s">
        <v>1984</v>
      </c>
      <c r="B203" t="s">
        <v>1985</v>
      </c>
      <c r="C203" t="s">
        <v>1985</v>
      </c>
      <c r="D203" t="s">
        <v>1986</v>
      </c>
      <c r="E203" s="147" t="s">
        <v>1987</v>
      </c>
      <c r="F203" s="147" t="s">
        <v>1988</v>
      </c>
      <c r="G203" s="151" t="s">
        <v>1982</v>
      </c>
      <c r="H203" s="148" t="s">
        <v>1760</v>
      </c>
      <c r="I203" s="148" t="s">
        <v>1989</v>
      </c>
    </row>
    <row r="204" spans="1:9" ht="225">
      <c r="A204" t="s">
        <v>1990</v>
      </c>
      <c r="B204" t="s">
        <v>1991</v>
      </c>
      <c r="C204" t="s">
        <v>1991</v>
      </c>
      <c r="D204" t="s">
        <v>1991</v>
      </c>
      <c r="E204" s="147" t="s">
        <v>1992</v>
      </c>
      <c r="F204" s="147" t="s">
        <v>1993</v>
      </c>
      <c r="G204" s="151"/>
      <c r="H204" s="148"/>
      <c r="I204" s="148" t="s">
        <v>1994</v>
      </c>
    </row>
    <row r="205" spans="1:9" ht="45">
      <c r="A205" t="s">
        <v>1995</v>
      </c>
      <c r="B205" t="s">
        <v>1996</v>
      </c>
      <c r="C205" t="s">
        <v>1996</v>
      </c>
      <c r="D205" t="s">
        <v>1996</v>
      </c>
      <c r="E205" s="147" t="s">
        <v>1997</v>
      </c>
      <c r="F205" s="147" t="s">
        <v>1998</v>
      </c>
      <c r="G205" s="151"/>
      <c r="H205" s="148"/>
      <c r="I205" s="148" t="s">
        <v>1999</v>
      </c>
    </row>
    <row r="206" spans="1:9" ht="150">
      <c r="A206" t="s">
        <v>2000</v>
      </c>
      <c r="B206" t="s">
        <v>2000</v>
      </c>
      <c r="C206" t="s">
        <v>2000</v>
      </c>
      <c r="D206" t="s">
        <v>2000</v>
      </c>
      <c r="E206" s="147" t="s">
        <v>2001</v>
      </c>
      <c r="F206" s="147" t="s">
        <v>2002</v>
      </c>
      <c r="G206" s="151"/>
      <c r="H206" s="148" t="s">
        <v>1450</v>
      </c>
      <c r="I206" s="148" t="s">
        <v>2003</v>
      </c>
    </row>
    <row r="207" spans="1:9" ht="75">
      <c r="A207" t="s">
        <v>2004</v>
      </c>
      <c r="B207" t="s">
        <v>2005</v>
      </c>
      <c r="C207" t="s">
        <v>2005</v>
      </c>
      <c r="D207" t="s">
        <v>2005</v>
      </c>
      <c r="E207" s="147" t="s">
        <v>2006</v>
      </c>
      <c r="F207" s="147" t="s">
        <v>2007</v>
      </c>
      <c r="G207" s="151"/>
      <c r="H207" s="148" t="s">
        <v>1450</v>
      </c>
      <c r="I207" s="148" t="s">
        <v>2008</v>
      </c>
    </row>
    <row r="208" spans="1:9" ht="180">
      <c r="A208" t="s">
        <v>2009</v>
      </c>
      <c r="B208" t="s">
        <v>2010</v>
      </c>
      <c r="C208" t="s">
        <v>2010</v>
      </c>
      <c r="D208" t="s">
        <v>2010</v>
      </c>
      <c r="E208" s="147" t="s">
        <v>2011</v>
      </c>
      <c r="F208" s="147" t="s">
        <v>2012</v>
      </c>
      <c r="G208" s="151" t="s">
        <v>1498</v>
      </c>
      <c r="H208" s="148" t="s">
        <v>1760</v>
      </c>
      <c r="I208" s="148" t="s">
        <v>2013</v>
      </c>
    </row>
    <row r="209" spans="1:9" ht="45">
      <c r="A209" t="s">
        <v>2014</v>
      </c>
      <c r="B209" t="s">
        <v>2015</v>
      </c>
      <c r="C209" t="s">
        <v>2015</v>
      </c>
      <c r="D209" t="s">
        <v>2015</v>
      </c>
      <c r="E209" t="s">
        <v>2016</v>
      </c>
      <c r="F209" s="147" t="s">
        <v>2017</v>
      </c>
      <c r="G209" s="148" t="s">
        <v>1530</v>
      </c>
      <c r="H209" s="148" t="s">
        <v>1760</v>
      </c>
      <c r="I209" s="148" t="s">
        <v>2018</v>
      </c>
    </row>
    <row r="210" spans="1:9" ht="60">
      <c r="A210" t="s">
        <v>2019</v>
      </c>
      <c r="B210" t="s">
        <v>2019</v>
      </c>
      <c r="C210" t="s">
        <v>2019</v>
      </c>
      <c r="D210" t="s">
        <v>2020</v>
      </c>
      <c r="E210" s="147" t="s">
        <v>2021</v>
      </c>
      <c r="F210" s="147" t="s">
        <v>2022</v>
      </c>
      <c r="G210" s="148"/>
      <c r="H210" s="148" t="s">
        <v>1760</v>
      </c>
      <c r="I210" s="148" t="s">
        <v>2023</v>
      </c>
    </row>
    <row r="211" spans="1:9" ht="60">
      <c r="A211" s="150" t="s">
        <v>2024</v>
      </c>
      <c r="B211" s="150" t="s">
        <v>2024</v>
      </c>
      <c r="C211" s="150" t="s">
        <v>2024</v>
      </c>
      <c r="D211" t="s">
        <v>2025</v>
      </c>
      <c r="E211" s="147" t="s">
        <v>2026</v>
      </c>
      <c r="F211" s="147" t="s">
        <v>2027</v>
      </c>
      <c r="G211" s="151"/>
      <c r="H211" s="148" t="s">
        <v>1760</v>
      </c>
      <c r="I211" s="148" t="s">
        <v>2028</v>
      </c>
    </row>
    <row r="212" spans="1:9" ht="60">
      <c r="A212" t="s">
        <v>2029</v>
      </c>
      <c r="B212" t="s">
        <v>2029</v>
      </c>
      <c r="C212" t="s">
        <v>2029</v>
      </c>
      <c r="D212" t="s">
        <v>2030</v>
      </c>
      <c r="E212" s="147" t="s">
        <v>2031</v>
      </c>
      <c r="F212" s="147" t="s">
        <v>2032</v>
      </c>
      <c r="G212" s="151"/>
      <c r="H212" s="148" t="s">
        <v>1760</v>
      </c>
      <c r="I212" s="148" t="s">
        <v>2033</v>
      </c>
    </row>
    <row r="213" spans="1:9" ht="60">
      <c r="A213" t="s">
        <v>2034</v>
      </c>
      <c r="B213" t="s">
        <v>2034</v>
      </c>
      <c r="C213" t="s">
        <v>2034</v>
      </c>
      <c r="D213" t="s">
        <v>2035</v>
      </c>
      <c r="E213" s="147" t="s">
        <v>2036</v>
      </c>
      <c r="F213" s="147" t="s">
        <v>2037</v>
      </c>
      <c r="G213" s="151"/>
      <c r="H213" s="148" t="s">
        <v>1760</v>
      </c>
      <c r="I213" s="148" t="s">
        <v>2038</v>
      </c>
    </row>
    <row r="214" spans="1:9" ht="45">
      <c r="A214" t="s">
        <v>2039</v>
      </c>
      <c r="B214" t="s">
        <v>2040</v>
      </c>
      <c r="C214" t="s">
        <v>2040</v>
      </c>
      <c r="D214" t="s">
        <v>2040</v>
      </c>
      <c r="E214" s="147" t="s">
        <v>2041</v>
      </c>
      <c r="F214" s="147" t="s">
        <v>2042</v>
      </c>
      <c r="G214" s="148" t="s">
        <v>1587</v>
      </c>
      <c r="H214" s="148" t="s">
        <v>1450</v>
      </c>
      <c r="I214" s="148" t="s">
        <v>2043</v>
      </c>
    </row>
    <row r="215" spans="1:9" ht="105">
      <c r="A215" t="s">
        <v>2044</v>
      </c>
      <c r="B215" t="s">
        <v>2045</v>
      </c>
      <c r="C215" t="s">
        <v>2045</v>
      </c>
      <c r="D215" t="s">
        <v>2046</v>
      </c>
      <c r="E215" s="147" t="s">
        <v>2047</v>
      </c>
      <c r="F215" s="147" t="s">
        <v>2048</v>
      </c>
      <c r="G215" s="151"/>
      <c r="H215" s="148"/>
      <c r="I215" s="148" t="s">
        <v>2049</v>
      </c>
    </row>
    <row r="216" spans="1:9" ht="120">
      <c r="A216" t="s">
        <v>2050</v>
      </c>
      <c r="B216" t="s">
        <v>2051</v>
      </c>
      <c r="C216" t="s">
        <v>2051</v>
      </c>
      <c r="D216" t="s">
        <v>2052</v>
      </c>
      <c r="E216" s="147" t="s">
        <v>2053</v>
      </c>
      <c r="F216" s="147" t="s">
        <v>2054</v>
      </c>
      <c r="G216" s="151"/>
      <c r="H216" s="148"/>
      <c r="I216" s="148" t="s">
        <v>2049</v>
      </c>
    </row>
    <row r="217" spans="1:9" ht="135">
      <c r="A217" t="s">
        <v>2055</v>
      </c>
      <c r="B217" t="s">
        <v>2056</v>
      </c>
      <c r="C217" t="s">
        <v>2056</v>
      </c>
      <c r="D217" t="s">
        <v>2056</v>
      </c>
      <c r="E217" s="147" t="s">
        <v>2057</v>
      </c>
      <c r="F217" s="147" t="s">
        <v>2058</v>
      </c>
      <c r="G217" s="151"/>
      <c r="H217" s="148"/>
      <c r="I217" s="148" t="s">
        <v>2059</v>
      </c>
    </row>
    <row r="218" spans="1:9">
      <c r="A218" t="s">
        <v>2060</v>
      </c>
      <c r="B218" t="s">
        <v>2061</v>
      </c>
      <c r="C218" t="s">
        <v>2061</v>
      </c>
      <c r="D218" t="s">
        <v>2061</v>
      </c>
      <c r="E218" s="147"/>
      <c r="F218" s="147"/>
      <c r="G218" s="151"/>
      <c r="H218" s="148"/>
      <c r="I218" s="148" t="s">
        <v>2059</v>
      </c>
    </row>
  </sheetData>
  <mergeCells count="4">
    <mergeCell ref="F4:F51"/>
    <mergeCell ref="F56:F151"/>
    <mergeCell ref="E164:E166"/>
    <mergeCell ref="F164:F166"/>
  </mergeCells>
  <hyperlinks>
    <hyperlink ref="I195" r:id="rId1" xr:uid="{7C58A037-AC68-4C40-BAEC-EBB88B5200A4}"/>
    <hyperlink ref="I191" r:id="rId2" xr:uid="{FDFF7416-9764-48F7-A278-7159EE7BB8CB}"/>
    <hyperlink ref="I200" r:id="rId3" xr:uid="{1FB96D7E-1A27-4D4C-9C70-3E362116F7DB}"/>
    <hyperlink ref="I177" r:id="rId4" xr:uid="{B9A73F48-DE6D-4395-9FDD-CEBFDE5126BB}"/>
    <hyperlink ref="I178" r:id="rId5" xr:uid="{DA8AEE77-67BD-4FAF-B7BF-018C1754B69B}"/>
    <hyperlink ref="I180" r:id="rId6" xr:uid="{4E9226BD-5B51-44A3-8236-3A9AE14D1ACF}"/>
    <hyperlink ref="F186" r:id="rId7" display="http://www.european-bioplastics.org/" xr:uid="{E2439B2F-3B01-4E41-A082-11B0E3155096}"/>
    <hyperlink ref="C180" r:id="rId8" display="https://global-standard.org/de" xr:uid="{9F20FC53-E4FC-44C9-9617-1DEA937A19ED}"/>
    <hyperlink ref="D180" r:id="rId9" display="https://global-standard.org/de" xr:uid="{BC3E1FA5-6AB5-4213-8717-4AD24BD1EA49}"/>
    <hyperlink ref="I192" r:id="rId10" xr:uid="{DD6837F1-77FD-479E-8C2A-7259072A0363}"/>
    <hyperlink ref="B180" r:id="rId11" display="https://global-standard.org/de" xr:uid="{B47453E2-E9C5-4A38-B321-EDB1B78E32CA}"/>
  </hyperlinks>
  <pageMargins left="0.7" right="0.7" top="0.78740157499999996" bottom="0.78740157499999996" header="0.3" footer="0.3"/>
  <legacy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B4D42-2A53-4E53-9F23-725C38004E35}">
  <sheetPr>
    <tabColor theme="7" tint="0.79998168889431442"/>
  </sheetPr>
  <dimension ref="A1:X602"/>
  <sheetViews>
    <sheetView topLeftCell="A583" workbookViewId="0">
      <selection activeCell="B554" sqref="A554:XFD602"/>
    </sheetView>
  </sheetViews>
  <sheetFormatPr baseColWidth="10" defaultColWidth="11" defaultRowHeight="12.75"/>
  <cols>
    <col min="1" max="1" width="52.42578125" style="26" customWidth="1"/>
    <col min="2" max="2" width="70.5703125" style="3" hidden="1" customWidth="1"/>
    <col min="3" max="3" width="34.42578125" style="1" bestFit="1" customWidth="1"/>
    <col min="4" max="4" width="34.42578125" style="1" customWidth="1"/>
    <col min="5" max="5" width="9.140625" style="2" bestFit="1" customWidth="1"/>
    <col min="6" max="6" width="38.140625" style="2" bestFit="1" customWidth="1"/>
    <col min="7" max="7" width="20.42578125" style="2" customWidth="1"/>
    <col min="8" max="9" width="16.85546875" style="2" customWidth="1"/>
    <col min="10" max="10" width="21.42578125" style="2" bestFit="1" customWidth="1"/>
    <col min="11" max="11" width="20" style="2" bestFit="1" customWidth="1"/>
    <col min="12" max="12" width="23.5703125" style="3" customWidth="1"/>
    <col min="13" max="15" width="7.5703125" style="2" customWidth="1"/>
    <col min="16" max="22" width="7.5703125" style="1" customWidth="1"/>
    <col min="23" max="23" width="28.42578125" style="1" customWidth="1"/>
    <col min="24" max="24" width="7.5703125" style="1" customWidth="1"/>
    <col min="25" max="259" width="13.5703125" style="1" customWidth="1"/>
    <col min="260" max="16384" width="11" style="1"/>
  </cols>
  <sheetData>
    <row r="1" spans="1:24" s="3" customFormat="1" ht="93">
      <c r="A1" s="27" t="s">
        <v>261</v>
      </c>
      <c r="B1" s="16" t="s">
        <v>0</v>
      </c>
      <c r="C1" s="17" t="s">
        <v>1</v>
      </c>
      <c r="D1" s="17" t="s">
        <v>264</v>
      </c>
      <c r="E1" s="18" t="s">
        <v>2</v>
      </c>
      <c r="F1" s="17" t="s">
        <v>3</v>
      </c>
      <c r="G1" s="16" t="s">
        <v>4</v>
      </c>
      <c r="H1" s="18" t="s">
        <v>5</v>
      </c>
      <c r="I1" s="18" t="s">
        <v>6</v>
      </c>
      <c r="J1" s="18" t="s">
        <v>7</v>
      </c>
      <c r="K1" s="18" t="s">
        <v>8</v>
      </c>
      <c r="L1" s="19"/>
      <c r="M1" s="18" t="s">
        <v>9</v>
      </c>
      <c r="N1" s="18" t="s">
        <v>10</v>
      </c>
      <c r="O1" s="18" t="s">
        <v>11</v>
      </c>
      <c r="P1" s="18" t="s">
        <v>12</v>
      </c>
      <c r="Q1" s="18" t="s">
        <v>13</v>
      </c>
      <c r="R1" s="18" t="s">
        <v>14</v>
      </c>
      <c r="S1" s="18" t="s">
        <v>15</v>
      </c>
      <c r="T1" s="18" t="s">
        <v>16</v>
      </c>
      <c r="U1" s="18" t="s">
        <v>17</v>
      </c>
      <c r="V1" s="18" t="s">
        <v>247</v>
      </c>
      <c r="W1" s="18" t="s">
        <v>262</v>
      </c>
      <c r="X1" s="18" t="s">
        <v>18</v>
      </c>
    </row>
    <row r="2" spans="1:24" ht="25.35" customHeight="1">
      <c r="A2" s="217" t="s">
        <v>296</v>
      </c>
      <c r="B2" s="6" t="s">
        <v>120</v>
      </c>
      <c r="C2" s="7" t="s">
        <v>121</v>
      </c>
      <c r="D2" s="8" t="s">
        <v>121</v>
      </c>
      <c r="E2" s="8" t="s">
        <v>25</v>
      </c>
      <c r="F2" s="8" t="s">
        <v>122</v>
      </c>
      <c r="G2" s="9" t="s">
        <v>26</v>
      </c>
      <c r="H2" s="9" t="s">
        <v>38</v>
      </c>
      <c r="I2" s="9"/>
      <c r="J2" s="9"/>
      <c r="K2" s="9"/>
      <c r="L2" s="10"/>
      <c r="M2" s="9"/>
      <c r="N2" s="9"/>
      <c r="O2" s="9"/>
      <c r="P2" s="9" t="s">
        <v>27</v>
      </c>
      <c r="Q2" s="9"/>
      <c r="R2" s="9"/>
      <c r="S2" s="9"/>
      <c r="T2" s="9"/>
      <c r="U2" s="9"/>
      <c r="V2" s="9" t="s">
        <v>22</v>
      </c>
      <c r="W2" s="9" t="s">
        <v>267</v>
      </c>
      <c r="X2" s="11"/>
    </row>
    <row r="3" spans="1:24" ht="25.35" customHeight="1">
      <c r="A3" s="218"/>
      <c r="B3" s="12" t="s">
        <v>123</v>
      </c>
      <c r="C3" s="13" t="s">
        <v>124</v>
      </c>
      <c r="D3" s="20" t="s">
        <v>227</v>
      </c>
      <c r="E3" s="9" t="s">
        <v>19</v>
      </c>
      <c r="F3" s="14" t="s">
        <v>125</v>
      </c>
      <c r="G3" s="9" t="s">
        <v>21</v>
      </c>
      <c r="H3" s="9" t="s">
        <v>38</v>
      </c>
      <c r="I3" s="9" t="s">
        <v>121</v>
      </c>
      <c r="J3" s="9"/>
      <c r="K3" s="9"/>
      <c r="L3" s="10"/>
      <c r="M3" s="9"/>
      <c r="N3" s="9"/>
      <c r="O3" s="9"/>
      <c r="P3" s="9" t="s">
        <v>89</v>
      </c>
      <c r="Q3" s="11"/>
      <c r="R3" s="11"/>
      <c r="S3" s="11"/>
      <c r="T3" s="11"/>
      <c r="U3" s="11"/>
      <c r="V3" s="9" t="s">
        <v>89</v>
      </c>
      <c r="W3" s="9"/>
      <c r="X3" s="11"/>
    </row>
    <row r="4" spans="1:24" ht="25.35" customHeight="1">
      <c r="A4" s="218"/>
      <c r="B4" s="12" t="s">
        <v>126</v>
      </c>
      <c r="C4" s="13" t="s">
        <v>127</v>
      </c>
      <c r="D4" s="20"/>
      <c r="E4" s="9" t="s">
        <v>19</v>
      </c>
      <c r="F4" s="9" t="s">
        <v>20</v>
      </c>
      <c r="G4" s="9" t="s">
        <v>26</v>
      </c>
      <c r="H4" s="9" t="s">
        <v>38</v>
      </c>
      <c r="I4" s="9" t="s">
        <v>121</v>
      </c>
      <c r="J4" s="9"/>
      <c r="K4" s="9"/>
      <c r="L4" s="10"/>
      <c r="M4" s="9"/>
      <c r="N4" s="9"/>
      <c r="O4" s="9"/>
      <c r="P4" s="9" t="s">
        <v>89</v>
      </c>
      <c r="Q4" s="11"/>
      <c r="R4" s="11"/>
      <c r="S4" s="11"/>
      <c r="T4" s="11"/>
      <c r="U4" s="11"/>
      <c r="V4" s="9" t="s">
        <v>89</v>
      </c>
      <c r="W4" s="9"/>
      <c r="X4" s="11"/>
    </row>
    <row r="5" spans="1:24" ht="25.35" customHeight="1">
      <c r="A5" s="218"/>
      <c r="B5" s="12" t="s">
        <v>128</v>
      </c>
      <c r="C5" s="13" t="s">
        <v>129</v>
      </c>
      <c r="D5" s="20" t="s">
        <v>260</v>
      </c>
      <c r="E5" s="9" t="s">
        <v>19</v>
      </c>
      <c r="F5" s="9" t="s">
        <v>20</v>
      </c>
      <c r="G5" s="9" t="s">
        <v>21</v>
      </c>
      <c r="H5" s="9" t="s">
        <v>38</v>
      </c>
      <c r="I5" s="9" t="s">
        <v>121</v>
      </c>
      <c r="J5" s="9"/>
      <c r="K5" s="9"/>
      <c r="L5" s="10"/>
      <c r="M5" s="9"/>
      <c r="N5" s="9"/>
      <c r="O5" s="9"/>
      <c r="P5" s="9" t="s">
        <v>89</v>
      </c>
      <c r="Q5" s="11"/>
      <c r="R5" s="11"/>
      <c r="S5" s="11"/>
      <c r="T5" s="11"/>
      <c r="U5" s="11"/>
      <c r="V5" s="9" t="s">
        <v>89</v>
      </c>
      <c r="W5" s="9"/>
      <c r="X5" s="11"/>
    </row>
    <row r="6" spans="1:24" ht="25.35" customHeight="1">
      <c r="A6" s="218"/>
      <c r="B6" s="12" t="s">
        <v>130</v>
      </c>
      <c r="C6" s="13" t="s">
        <v>131</v>
      </c>
      <c r="D6" s="20"/>
      <c r="E6" s="9" t="s">
        <v>19</v>
      </c>
      <c r="F6" s="9" t="s">
        <v>20</v>
      </c>
      <c r="G6" s="9" t="s">
        <v>26</v>
      </c>
      <c r="H6" s="9" t="s">
        <v>38</v>
      </c>
      <c r="I6" s="9" t="s">
        <v>121</v>
      </c>
      <c r="J6" s="9"/>
      <c r="K6" s="9"/>
      <c r="L6" s="10"/>
      <c r="M6" s="9"/>
      <c r="N6" s="9"/>
      <c r="O6" s="9"/>
      <c r="P6" s="9" t="s">
        <v>89</v>
      </c>
      <c r="Q6" s="11"/>
      <c r="R6" s="11"/>
      <c r="S6" s="11"/>
      <c r="T6" s="11"/>
      <c r="U6" s="11"/>
      <c r="V6" s="9" t="s">
        <v>89</v>
      </c>
      <c r="W6" s="9"/>
      <c r="X6" s="11"/>
    </row>
    <row r="7" spans="1:24" ht="25.35" customHeight="1">
      <c r="A7" s="218"/>
      <c r="B7" s="12" t="s">
        <v>132</v>
      </c>
      <c r="C7" s="13" t="s">
        <v>133</v>
      </c>
      <c r="D7" s="20" t="s">
        <v>268</v>
      </c>
      <c r="E7" s="9" t="s">
        <v>19</v>
      </c>
      <c r="F7" s="14" t="s">
        <v>134</v>
      </c>
      <c r="G7" s="9" t="s">
        <v>21</v>
      </c>
      <c r="H7" s="9" t="s">
        <v>38</v>
      </c>
      <c r="I7" s="9" t="s">
        <v>121</v>
      </c>
      <c r="J7" s="9"/>
      <c r="K7" s="9"/>
      <c r="L7" s="10"/>
      <c r="M7" s="9"/>
      <c r="N7" s="9"/>
      <c r="O7" s="9"/>
      <c r="P7" s="9" t="s">
        <v>89</v>
      </c>
      <c r="Q7" s="11"/>
      <c r="R7" s="11"/>
      <c r="S7" s="11"/>
      <c r="T7" s="11"/>
      <c r="U7" s="11"/>
      <c r="V7" s="9" t="s">
        <v>89</v>
      </c>
      <c r="W7" s="9"/>
      <c r="X7" s="11"/>
    </row>
    <row r="8" spans="1:24" ht="25.35" customHeight="1">
      <c r="A8" s="218"/>
      <c r="B8" s="12" t="s">
        <v>135</v>
      </c>
      <c r="C8" s="13" t="s">
        <v>136</v>
      </c>
      <c r="D8" s="20"/>
      <c r="E8" s="9" t="s">
        <v>19</v>
      </c>
      <c r="F8" s="9" t="s">
        <v>23</v>
      </c>
      <c r="G8" s="9" t="s">
        <v>26</v>
      </c>
      <c r="H8" s="9" t="s">
        <v>38</v>
      </c>
      <c r="I8" s="9" t="s">
        <v>121</v>
      </c>
      <c r="J8" s="9"/>
      <c r="K8" s="9"/>
      <c r="L8" s="10"/>
      <c r="M8" s="9"/>
      <c r="N8" s="9"/>
      <c r="O8" s="9"/>
      <c r="P8" s="9" t="s">
        <v>89</v>
      </c>
      <c r="Q8" s="11"/>
      <c r="R8" s="11"/>
      <c r="S8" s="11"/>
      <c r="T8" s="11"/>
      <c r="U8" s="11"/>
      <c r="V8" s="9" t="s">
        <v>89</v>
      </c>
      <c r="W8" s="9"/>
      <c r="X8" s="11"/>
    </row>
    <row r="9" spans="1:24" ht="25.35" customHeight="1">
      <c r="A9" s="218"/>
      <c r="B9" s="12" t="s">
        <v>137</v>
      </c>
      <c r="C9" s="13" t="s">
        <v>138</v>
      </c>
      <c r="D9" s="20">
        <v>1</v>
      </c>
      <c r="E9" s="9" t="s">
        <v>19</v>
      </c>
      <c r="F9" s="9" t="s">
        <v>139</v>
      </c>
      <c r="G9" s="9" t="s">
        <v>26</v>
      </c>
      <c r="H9" s="9" t="s">
        <v>38</v>
      </c>
      <c r="I9" s="9" t="s">
        <v>121</v>
      </c>
      <c r="J9" s="9"/>
      <c r="K9" s="9"/>
      <c r="L9" s="10"/>
      <c r="M9" s="9"/>
      <c r="N9" s="9"/>
      <c r="O9" s="9"/>
      <c r="P9" s="9" t="s">
        <v>89</v>
      </c>
      <c r="Q9" s="11"/>
      <c r="R9" s="11"/>
      <c r="S9" s="11"/>
      <c r="T9" s="11"/>
      <c r="U9" s="11"/>
      <c r="V9" s="9" t="s">
        <v>89</v>
      </c>
      <c r="W9" s="9"/>
      <c r="X9" s="11"/>
    </row>
    <row r="10" spans="1:24" ht="25.35" customHeight="1">
      <c r="A10" s="218"/>
      <c r="B10" s="6" t="s">
        <v>140</v>
      </c>
      <c r="C10" s="7" t="s">
        <v>141</v>
      </c>
      <c r="D10" s="7" t="s">
        <v>141</v>
      </c>
      <c r="E10" s="8" t="s">
        <v>25</v>
      </c>
      <c r="F10" s="8" t="s">
        <v>142</v>
      </c>
      <c r="G10" s="9" t="s">
        <v>26</v>
      </c>
      <c r="H10" s="9" t="s">
        <v>38</v>
      </c>
      <c r="I10" s="9" t="s">
        <v>121</v>
      </c>
      <c r="J10" s="9"/>
      <c r="K10" s="9"/>
      <c r="L10" s="10"/>
      <c r="M10" s="9"/>
      <c r="N10" s="9"/>
      <c r="O10" s="9"/>
      <c r="P10" s="9" t="s">
        <v>89</v>
      </c>
      <c r="Q10" s="11"/>
      <c r="R10" s="11"/>
      <c r="S10" s="11"/>
      <c r="T10" s="11"/>
      <c r="U10" s="11"/>
      <c r="V10" s="9" t="s">
        <v>89</v>
      </c>
      <c r="W10" s="9"/>
      <c r="X10" s="11"/>
    </row>
    <row r="11" spans="1:24" ht="25.35" customHeight="1">
      <c r="A11" s="218"/>
      <c r="B11" s="12" t="s">
        <v>143</v>
      </c>
      <c r="C11" s="13" t="s">
        <v>99</v>
      </c>
      <c r="D11" s="20"/>
      <c r="E11" s="9" t="s">
        <v>19</v>
      </c>
      <c r="F11" s="9" t="s">
        <v>100</v>
      </c>
      <c r="G11" s="9" t="s">
        <v>26</v>
      </c>
      <c r="H11" s="9" t="s">
        <v>38</v>
      </c>
      <c r="I11" s="9" t="s">
        <v>121</v>
      </c>
      <c r="J11" s="9" t="s">
        <v>141</v>
      </c>
      <c r="K11" s="9"/>
      <c r="L11" s="10"/>
      <c r="M11" s="9"/>
      <c r="N11" s="9"/>
      <c r="O11" s="9"/>
      <c r="P11" s="9" t="s">
        <v>89</v>
      </c>
      <c r="Q11" s="11"/>
      <c r="R11" s="11"/>
      <c r="S11" s="11"/>
      <c r="T11" s="11"/>
      <c r="U11" s="11"/>
      <c r="V11" s="9" t="s">
        <v>89</v>
      </c>
      <c r="W11" s="9"/>
      <c r="X11" s="11"/>
    </row>
    <row r="12" spans="1:24" ht="25.35" customHeight="1">
      <c r="A12" s="218"/>
      <c r="B12" s="12" t="s">
        <v>144</v>
      </c>
      <c r="C12" s="13" t="s">
        <v>101</v>
      </c>
      <c r="D12" s="20" t="s">
        <v>245</v>
      </c>
      <c r="E12" s="9" t="s">
        <v>19</v>
      </c>
      <c r="F12" s="14" t="s">
        <v>102</v>
      </c>
      <c r="G12" s="9" t="s">
        <v>103</v>
      </c>
      <c r="H12" s="9" t="s">
        <v>38</v>
      </c>
      <c r="I12" s="9" t="s">
        <v>121</v>
      </c>
      <c r="J12" s="9" t="s">
        <v>141</v>
      </c>
      <c r="K12" s="9"/>
      <c r="L12" s="10"/>
      <c r="M12" s="9"/>
      <c r="N12" s="9"/>
      <c r="O12" s="9"/>
      <c r="P12" s="9" t="s">
        <v>89</v>
      </c>
      <c r="Q12" s="11"/>
      <c r="R12" s="11"/>
      <c r="S12" s="11"/>
      <c r="T12" s="11"/>
      <c r="U12" s="11"/>
      <c r="V12" s="9" t="s">
        <v>89</v>
      </c>
      <c r="W12" s="9"/>
      <c r="X12" s="11"/>
    </row>
    <row r="13" spans="1:24" ht="25.35" customHeight="1">
      <c r="A13" s="218"/>
      <c r="B13" s="12" t="s">
        <v>145</v>
      </c>
      <c r="C13" s="13" t="s">
        <v>146</v>
      </c>
      <c r="D13" s="20" t="s">
        <v>263</v>
      </c>
      <c r="E13" s="9" t="s">
        <v>19</v>
      </c>
      <c r="F13" s="9" t="s">
        <v>117</v>
      </c>
      <c r="G13" s="9" t="s">
        <v>26</v>
      </c>
      <c r="H13" s="9" t="s">
        <v>38</v>
      </c>
      <c r="I13" s="9" t="s">
        <v>121</v>
      </c>
      <c r="J13" s="9" t="s">
        <v>141</v>
      </c>
      <c r="K13" s="9"/>
      <c r="L13" s="10"/>
      <c r="M13" s="9"/>
      <c r="N13" s="9"/>
      <c r="O13" s="9"/>
      <c r="P13" s="11"/>
      <c r="Q13" s="11"/>
      <c r="R13" s="11"/>
      <c r="S13" s="11"/>
      <c r="T13" s="11"/>
      <c r="U13" s="11"/>
      <c r="V13" s="9" t="s">
        <v>22</v>
      </c>
      <c r="W13" s="9"/>
      <c r="X13" s="11"/>
    </row>
    <row r="14" spans="1:24" ht="25.35" customHeight="1">
      <c r="A14" s="218"/>
      <c r="B14" s="12" t="s">
        <v>147</v>
      </c>
      <c r="C14" s="13" t="s">
        <v>148</v>
      </c>
      <c r="D14" s="20"/>
      <c r="E14" s="9" t="s">
        <v>19</v>
      </c>
      <c r="F14" s="9" t="s">
        <v>65</v>
      </c>
      <c r="G14" s="9" t="s">
        <v>26</v>
      </c>
      <c r="H14" s="9" t="s">
        <v>38</v>
      </c>
      <c r="I14" s="9" t="s">
        <v>121</v>
      </c>
      <c r="J14" s="9" t="s">
        <v>141</v>
      </c>
      <c r="K14" s="9"/>
      <c r="L14" s="10"/>
      <c r="M14" s="9"/>
      <c r="N14" s="9"/>
      <c r="O14" s="9"/>
      <c r="P14" s="11"/>
      <c r="Q14" s="11"/>
      <c r="R14" s="11"/>
      <c r="S14" s="11"/>
      <c r="T14" s="11"/>
      <c r="U14" s="11"/>
      <c r="V14" s="9" t="s">
        <v>89</v>
      </c>
      <c r="W14" s="9"/>
      <c r="X14" s="11"/>
    </row>
    <row r="15" spans="1:24" ht="25.35" customHeight="1">
      <c r="A15" s="218"/>
      <c r="B15" s="6" t="s">
        <v>149</v>
      </c>
      <c r="C15" s="7" t="s">
        <v>150</v>
      </c>
      <c r="D15" s="8"/>
      <c r="E15" s="8" t="s">
        <v>25</v>
      </c>
      <c r="F15" s="8" t="s">
        <v>151</v>
      </c>
      <c r="G15" s="9" t="s">
        <v>26</v>
      </c>
      <c r="H15" s="9" t="s">
        <v>38</v>
      </c>
      <c r="I15" s="9" t="s">
        <v>121</v>
      </c>
      <c r="J15" s="9" t="s">
        <v>141</v>
      </c>
      <c r="K15" s="9"/>
      <c r="L15" s="10"/>
      <c r="M15" s="9"/>
      <c r="N15" s="9"/>
      <c r="O15" s="9"/>
      <c r="P15" s="11"/>
      <c r="Q15" s="11"/>
      <c r="R15" s="11"/>
      <c r="S15" s="11"/>
      <c r="T15" s="11"/>
      <c r="U15" s="11"/>
      <c r="V15" s="9" t="s">
        <v>89</v>
      </c>
      <c r="W15" s="9"/>
      <c r="X15" s="11"/>
    </row>
    <row r="16" spans="1:24" ht="25.35" customHeight="1">
      <c r="A16" s="218"/>
      <c r="B16" s="6" t="s">
        <v>152</v>
      </c>
      <c r="C16" s="7" t="s">
        <v>153</v>
      </c>
      <c r="D16" s="8"/>
      <c r="E16" s="8" t="s">
        <v>25</v>
      </c>
      <c r="F16" s="8" t="s">
        <v>119</v>
      </c>
      <c r="G16" s="9" t="s">
        <v>26</v>
      </c>
      <c r="H16" s="9" t="s">
        <v>38</v>
      </c>
      <c r="I16" s="9" t="s">
        <v>121</v>
      </c>
      <c r="J16" s="9" t="s">
        <v>141</v>
      </c>
      <c r="K16" s="9" t="s">
        <v>150</v>
      </c>
      <c r="L16" s="10"/>
      <c r="M16" s="9"/>
      <c r="N16" s="9"/>
      <c r="O16" s="9"/>
      <c r="P16" s="11"/>
      <c r="Q16" s="11"/>
      <c r="R16" s="11"/>
      <c r="S16" s="11"/>
      <c r="T16" s="11"/>
      <c r="U16" s="11"/>
      <c r="V16" s="9" t="s">
        <v>89</v>
      </c>
      <c r="W16" s="9"/>
      <c r="X16" s="11"/>
    </row>
    <row r="17" spans="1:24" ht="25.35" customHeight="1">
      <c r="A17" s="218"/>
      <c r="B17" s="12" t="s">
        <v>154</v>
      </c>
      <c r="C17" s="13" t="s">
        <v>33</v>
      </c>
      <c r="D17" s="20"/>
      <c r="E17" s="9" t="s">
        <v>19</v>
      </c>
      <c r="F17" s="14" t="s">
        <v>34</v>
      </c>
      <c r="G17" s="9" t="s">
        <v>26</v>
      </c>
      <c r="H17" s="9" t="s">
        <v>38</v>
      </c>
      <c r="I17" s="9" t="s">
        <v>121</v>
      </c>
      <c r="J17" s="9"/>
      <c r="K17" s="9"/>
      <c r="L17" s="10"/>
      <c r="M17" s="9"/>
      <c r="N17" s="9"/>
      <c r="O17" s="9"/>
      <c r="P17" s="11"/>
      <c r="Q17" s="11"/>
      <c r="R17" s="11"/>
      <c r="S17" s="11"/>
      <c r="T17" s="11"/>
      <c r="U17" s="11"/>
      <c r="V17" s="9" t="s">
        <v>89</v>
      </c>
      <c r="W17" s="9"/>
      <c r="X17" s="11"/>
    </row>
    <row r="18" spans="1:24" ht="25.35" customHeight="1">
      <c r="A18" s="218"/>
      <c r="B18" s="12" t="s">
        <v>155</v>
      </c>
      <c r="C18" s="13" t="s">
        <v>156</v>
      </c>
      <c r="D18" s="20"/>
      <c r="E18" s="9" t="s">
        <v>19</v>
      </c>
      <c r="F18" s="14" t="s">
        <v>102</v>
      </c>
      <c r="G18" s="9" t="s">
        <v>26</v>
      </c>
      <c r="H18" s="9" t="s">
        <v>38</v>
      </c>
      <c r="I18" s="9" t="s">
        <v>121</v>
      </c>
      <c r="J18" s="9"/>
      <c r="K18" s="9"/>
      <c r="L18" s="10"/>
      <c r="M18" s="9"/>
      <c r="N18" s="9"/>
      <c r="O18" s="9"/>
      <c r="P18" s="11"/>
      <c r="Q18" s="11"/>
      <c r="R18" s="11"/>
      <c r="S18" s="11"/>
      <c r="T18" s="11"/>
      <c r="U18" s="11"/>
      <c r="V18" s="9" t="s">
        <v>89</v>
      </c>
      <c r="W18" s="9"/>
      <c r="X18" s="11"/>
    </row>
    <row r="19" spans="1:24" ht="25.35" customHeight="1">
      <c r="A19" s="218"/>
      <c r="B19" s="12" t="s">
        <v>157</v>
      </c>
      <c r="C19" s="13" t="s">
        <v>158</v>
      </c>
      <c r="D19" s="20">
        <v>1</v>
      </c>
      <c r="E19" s="9" t="s">
        <v>19</v>
      </c>
      <c r="F19" s="14" t="s">
        <v>44</v>
      </c>
      <c r="G19" s="9" t="s">
        <v>21</v>
      </c>
      <c r="H19" s="9" t="s">
        <v>38</v>
      </c>
      <c r="I19" s="9" t="s">
        <v>121</v>
      </c>
      <c r="J19" s="9"/>
      <c r="K19" s="9"/>
      <c r="L19" s="10"/>
      <c r="M19" s="9"/>
      <c r="N19" s="9"/>
      <c r="O19" s="9"/>
      <c r="P19" s="11"/>
      <c r="Q19" s="11"/>
      <c r="R19" s="11"/>
      <c r="S19" s="11"/>
      <c r="T19" s="11"/>
      <c r="U19" s="11"/>
      <c r="V19" s="9" t="s">
        <v>22</v>
      </c>
      <c r="W19" s="9"/>
      <c r="X19" s="11"/>
    </row>
    <row r="20" spans="1:24" ht="25.35" customHeight="1">
      <c r="A20" s="218"/>
      <c r="B20" s="12" t="s">
        <v>159</v>
      </c>
      <c r="C20" s="13" t="s">
        <v>99</v>
      </c>
      <c r="D20" s="20"/>
      <c r="E20" s="9" t="s">
        <v>19</v>
      </c>
      <c r="F20" s="9" t="s">
        <v>100</v>
      </c>
      <c r="G20" s="9" t="s">
        <v>26</v>
      </c>
      <c r="H20" s="9" t="s">
        <v>38</v>
      </c>
      <c r="I20" s="9" t="s">
        <v>121</v>
      </c>
      <c r="J20" s="9"/>
      <c r="K20" s="9"/>
      <c r="L20" s="10"/>
      <c r="M20" s="9"/>
      <c r="N20" s="9"/>
      <c r="O20" s="9"/>
      <c r="P20" s="11"/>
      <c r="Q20" s="11"/>
      <c r="R20" s="11"/>
      <c r="S20" s="11"/>
      <c r="T20" s="11"/>
      <c r="U20" s="11"/>
      <c r="V20" s="9" t="s">
        <v>89</v>
      </c>
      <c r="W20" s="9"/>
      <c r="X20" s="11"/>
    </row>
    <row r="21" spans="1:24" ht="25.35" customHeight="1">
      <c r="A21" s="218"/>
      <c r="B21" s="12" t="s">
        <v>160</v>
      </c>
      <c r="C21" s="13" t="s">
        <v>30</v>
      </c>
      <c r="D21" s="20"/>
      <c r="E21" s="9" t="s">
        <v>19</v>
      </c>
      <c r="F21" s="9" t="s">
        <v>28</v>
      </c>
      <c r="G21" s="9" t="s">
        <v>26</v>
      </c>
      <c r="H21" s="9" t="s">
        <v>38</v>
      </c>
      <c r="I21" s="9" t="s">
        <v>121</v>
      </c>
      <c r="J21" s="9"/>
      <c r="K21" s="9"/>
      <c r="L21" s="10"/>
      <c r="M21" s="9"/>
      <c r="N21" s="9"/>
      <c r="O21" s="9"/>
      <c r="P21" s="11"/>
      <c r="Q21" s="11"/>
      <c r="R21" s="11"/>
      <c r="S21" s="11"/>
      <c r="T21" s="11"/>
      <c r="U21" s="11"/>
      <c r="V21" s="9" t="s">
        <v>89</v>
      </c>
      <c r="W21" s="9"/>
      <c r="X21" s="11"/>
    </row>
    <row r="22" spans="1:24" ht="25.35" customHeight="1">
      <c r="A22" s="218"/>
      <c r="B22" s="12" t="s">
        <v>161</v>
      </c>
      <c r="C22" s="13" t="s">
        <v>162</v>
      </c>
      <c r="D22" s="20"/>
      <c r="E22" s="9" t="s">
        <v>19</v>
      </c>
      <c r="F22" s="9" t="s">
        <v>28</v>
      </c>
      <c r="G22" s="9" t="s">
        <v>26</v>
      </c>
      <c r="H22" s="9" t="s">
        <v>38</v>
      </c>
      <c r="I22" s="9" t="s">
        <v>121</v>
      </c>
      <c r="J22" s="9"/>
      <c r="K22" s="9"/>
      <c r="L22" s="10"/>
      <c r="M22" s="9"/>
      <c r="N22" s="9"/>
      <c r="O22" s="9"/>
      <c r="P22" s="11"/>
      <c r="Q22" s="11"/>
      <c r="R22" s="11"/>
      <c r="S22" s="11"/>
      <c r="T22" s="11"/>
      <c r="U22" s="11"/>
      <c r="V22" s="9" t="s">
        <v>89</v>
      </c>
      <c r="W22" s="9"/>
      <c r="X22" s="11"/>
    </row>
    <row r="23" spans="1:24" ht="25.35" customHeight="1">
      <c r="A23" s="218"/>
      <c r="B23" s="6" t="s">
        <v>163</v>
      </c>
      <c r="C23" s="7" t="s">
        <v>164</v>
      </c>
      <c r="D23" s="8"/>
      <c r="E23" s="8" t="s">
        <v>25</v>
      </c>
      <c r="F23" s="8" t="s">
        <v>20</v>
      </c>
      <c r="G23" s="9" t="s">
        <v>26</v>
      </c>
      <c r="H23" s="9" t="s">
        <v>38</v>
      </c>
      <c r="I23" s="9" t="s">
        <v>121</v>
      </c>
      <c r="J23" s="9"/>
      <c r="K23" s="9"/>
      <c r="L23" s="10"/>
      <c r="M23" s="9"/>
      <c r="N23" s="9"/>
      <c r="O23" s="9"/>
      <c r="P23" s="11"/>
      <c r="Q23" s="11"/>
      <c r="R23" s="11"/>
      <c r="S23" s="11"/>
      <c r="T23" s="11"/>
      <c r="U23" s="11"/>
      <c r="V23" s="9" t="s">
        <v>89</v>
      </c>
      <c r="W23" s="9"/>
      <c r="X23" s="11"/>
    </row>
    <row r="24" spans="1:24" ht="25.35" customHeight="1">
      <c r="A24" s="218"/>
      <c r="B24" s="12" t="s">
        <v>165</v>
      </c>
      <c r="C24" s="15" t="s">
        <v>166</v>
      </c>
      <c r="D24" s="21"/>
      <c r="E24" s="9" t="s">
        <v>19</v>
      </c>
      <c r="F24" s="9" t="s">
        <v>20</v>
      </c>
      <c r="G24" s="9" t="s">
        <v>26</v>
      </c>
      <c r="H24" s="9" t="s">
        <v>38</v>
      </c>
      <c r="I24" s="9" t="s">
        <v>121</v>
      </c>
      <c r="J24" s="9" t="s">
        <v>164</v>
      </c>
      <c r="K24" s="9"/>
      <c r="L24" s="10"/>
      <c r="M24" s="9"/>
      <c r="N24" s="9"/>
      <c r="O24" s="9"/>
      <c r="P24" s="11"/>
      <c r="Q24" s="11"/>
      <c r="R24" s="11"/>
      <c r="S24" s="11"/>
      <c r="T24" s="11"/>
      <c r="U24" s="11"/>
      <c r="V24" s="9" t="s">
        <v>89</v>
      </c>
      <c r="W24" s="9"/>
      <c r="X24" s="11"/>
    </row>
    <row r="25" spans="1:24" ht="25.35" customHeight="1">
      <c r="A25" s="218"/>
      <c r="B25" s="12" t="s">
        <v>167</v>
      </c>
      <c r="C25" s="15" t="s">
        <v>168</v>
      </c>
      <c r="D25" s="21"/>
      <c r="E25" s="9" t="s">
        <v>19</v>
      </c>
      <c r="F25" s="9" t="s">
        <v>20</v>
      </c>
      <c r="G25" s="9" t="s">
        <v>26</v>
      </c>
      <c r="H25" s="9" t="s">
        <v>38</v>
      </c>
      <c r="I25" s="9" t="s">
        <v>121</v>
      </c>
      <c r="J25" s="9" t="s">
        <v>164</v>
      </c>
      <c r="K25" s="9"/>
      <c r="L25" s="10"/>
      <c r="M25" s="9"/>
      <c r="N25" s="9"/>
      <c r="O25" s="9"/>
      <c r="P25" s="11"/>
      <c r="Q25" s="11"/>
      <c r="R25" s="11"/>
      <c r="S25" s="11"/>
      <c r="T25" s="11"/>
      <c r="U25" s="11"/>
      <c r="V25" s="9" t="s">
        <v>89</v>
      </c>
      <c r="W25" s="9"/>
      <c r="X25" s="11"/>
    </row>
    <row r="26" spans="1:24" ht="25.35" customHeight="1">
      <c r="A26" s="217" t="s">
        <v>297</v>
      </c>
      <c r="B26" s="6" t="s">
        <v>120</v>
      </c>
      <c r="C26" s="7" t="s">
        <v>121</v>
      </c>
      <c r="D26" s="8" t="s">
        <v>121</v>
      </c>
      <c r="E26" s="8" t="s">
        <v>25</v>
      </c>
      <c r="F26" s="8" t="s">
        <v>122</v>
      </c>
      <c r="G26" s="9" t="s">
        <v>26</v>
      </c>
      <c r="H26" s="9" t="s">
        <v>38</v>
      </c>
      <c r="I26" s="9"/>
      <c r="J26" s="9"/>
      <c r="K26" s="9"/>
      <c r="L26" s="10"/>
      <c r="M26" s="9"/>
      <c r="N26" s="9"/>
      <c r="O26" s="9"/>
      <c r="P26" s="11" t="s">
        <v>22</v>
      </c>
      <c r="Q26" s="11"/>
      <c r="R26" s="11"/>
      <c r="S26" s="11"/>
      <c r="T26" s="11"/>
      <c r="U26" s="11"/>
      <c r="V26" s="9" t="s">
        <v>22</v>
      </c>
      <c r="W26" s="9" t="s">
        <v>267</v>
      </c>
      <c r="X26" s="11"/>
    </row>
    <row r="27" spans="1:24" ht="25.35" customHeight="1">
      <c r="A27" s="218"/>
      <c r="B27" s="12" t="s">
        <v>123</v>
      </c>
      <c r="C27" s="13" t="s">
        <v>124</v>
      </c>
      <c r="D27" s="20" t="s">
        <v>228</v>
      </c>
      <c r="E27" s="9" t="s">
        <v>19</v>
      </c>
      <c r="F27" s="14" t="s">
        <v>125</v>
      </c>
      <c r="G27" s="9" t="s">
        <v>21</v>
      </c>
      <c r="H27" s="9" t="s">
        <v>38</v>
      </c>
      <c r="I27" s="9" t="s">
        <v>121</v>
      </c>
      <c r="J27" s="9"/>
      <c r="K27" s="9"/>
      <c r="L27" s="10"/>
      <c r="M27" s="9"/>
      <c r="N27" s="9"/>
      <c r="O27" s="9"/>
      <c r="P27" s="11" t="s">
        <v>89</v>
      </c>
      <c r="Q27" s="11"/>
      <c r="R27" s="11"/>
      <c r="S27" s="11"/>
      <c r="T27" s="11"/>
      <c r="U27" s="11"/>
      <c r="V27" s="9" t="s">
        <v>89</v>
      </c>
      <c r="W27" s="9"/>
      <c r="X27" s="11"/>
    </row>
    <row r="28" spans="1:24" ht="25.35" customHeight="1">
      <c r="A28" s="218"/>
      <c r="B28" s="12" t="s">
        <v>126</v>
      </c>
      <c r="C28" s="13" t="s">
        <v>127</v>
      </c>
      <c r="D28" s="20"/>
      <c r="E28" s="9" t="s">
        <v>19</v>
      </c>
      <c r="F28" s="9" t="s">
        <v>20</v>
      </c>
      <c r="G28" s="9" t="s">
        <v>26</v>
      </c>
      <c r="H28" s="9" t="s">
        <v>38</v>
      </c>
      <c r="I28" s="9" t="s">
        <v>121</v>
      </c>
      <c r="J28" s="9"/>
      <c r="K28" s="9"/>
      <c r="L28" s="10"/>
      <c r="M28" s="9"/>
      <c r="N28" s="9"/>
      <c r="O28" s="9"/>
      <c r="P28" s="11" t="s">
        <v>89</v>
      </c>
      <c r="Q28" s="11"/>
      <c r="R28" s="11"/>
      <c r="S28" s="11"/>
      <c r="T28" s="11"/>
      <c r="U28" s="11"/>
      <c r="V28" s="9" t="s">
        <v>89</v>
      </c>
      <c r="W28" s="9"/>
      <c r="X28" s="11"/>
    </row>
    <row r="29" spans="1:24" ht="25.35" customHeight="1">
      <c r="A29" s="218"/>
      <c r="B29" s="12" t="s">
        <v>128</v>
      </c>
      <c r="C29" s="13" t="s">
        <v>129</v>
      </c>
      <c r="D29" s="20" t="s">
        <v>265</v>
      </c>
      <c r="E29" s="9" t="s">
        <v>19</v>
      </c>
      <c r="F29" s="9" t="s">
        <v>20</v>
      </c>
      <c r="G29" s="9" t="s">
        <v>21</v>
      </c>
      <c r="H29" s="9" t="s">
        <v>38</v>
      </c>
      <c r="I29" s="9" t="s">
        <v>121</v>
      </c>
      <c r="J29" s="9"/>
      <c r="K29" s="9"/>
      <c r="L29" s="10"/>
      <c r="M29" s="9"/>
      <c r="N29" s="9"/>
      <c r="O29" s="9"/>
      <c r="P29" s="11" t="s">
        <v>89</v>
      </c>
      <c r="Q29" s="11"/>
      <c r="R29" s="11"/>
      <c r="S29" s="11"/>
      <c r="T29" s="11"/>
      <c r="U29" s="11"/>
      <c r="V29" s="9" t="s">
        <v>89</v>
      </c>
      <c r="W29" s="9"/>
      <c r="X29" s="11"/>
    </row>
    <row r="30" spans="1:24" ht="25.35" customHeight="1">
      <c r="A30" s="218"/>
      <c r="B30" s="12" t="s">
        <v>130</v>
      </c>
      <c r="C30" s="13" t="s">
        <v>131</v>
      </c>
      <c r="D30" s="20"/>
      <c r="E30" s="9" t="s">
        <v>19</v>
      </c>
      <c r="F30" s="9" t="s">
        <v>20</v>
      </c>
      <c r="G30" s="9" t="s">
        <v>26</v>
      </c>
      <c r="H30" s="9" t="s">
        <v>38</v>
      </c>
      <c r="I30" s="9" t="s">
        <v>121</v>
      </c>
      <c r="J30" s="9"/>
      <c r="K30" s="9"/>
      <c r="L30" s="10"/>
      <c r="M30" s="9"/>
      <c r="N30" s="9"/>
      <c r="O30" s="9"/>
      <c r="P30" s="11" t="s">
        <v>89</v>
      </c>
      <c r="Q30" s="11"/>
      <c r="R30" s="11"/>
      <c r="S30" s="11"/>
      <c r="T30" s="11"/>
      <c r="U30" s="11"/>
      <c r="V30" s="9" t="s">
        <v>89</v>
      </c>
      <c r="W30" s="9"/>
      <c r="X30" s="11"/>
    </row>
    <row r="31" spans="1:24" ht="25.35" customHeight="1">
      <c r="A31" s="218"/>
      <c r="B31" s="12" t="s">
        <v>132</v>
      </c>
      <c r="C31" s="13" t="s">
        <v>133</v>
      </c>
      <c r="D31" s="20" t="s">
        <v>282</v>
      </c>
      <c r="E31" s="9" t="s">
        <v>19</v>
      </c>
      <c r="F31" s="14" t="s">
        <v>134</v>
      </c>
      <c r="G31" s="9" t="s">
        <v>21</v>
      </c>
      <c r="H31" s="9" t="s">
        <v>38</v>
      </c>
      <c r="I31" s="9" t="s">
        <v>121</v>
      </c>
      <c r="J31" s="9"/>
      <c r="K31" s="9"/>
      <c r="L31" s="10"/>
      <c r="M31" s="9"/>
      <c r="N31" s="9"/>
      <c r="O31" s="9"/>
      <c r="P31" s="11" t="s">
        <v>89</v>
      </c>
      <c r="Q31" s="11"/>
      <c r="R31" s="11"/>
      <c r="S31" s="11"/>
      <c r="T31" s="11"/>
      <c r="U31" s="11"/>
      <c r="V31" s="9" t="s">
        <v>89</v>
      </c>
      <c r="W31" s="9"/>
      <c r="X31" s="11"/>
    </row>
    <row r="32" spans="1:24" ht="25.35" customHeight="1">
      <c r="A32" s="218"/>
      <c r="B32" s="12" t="s">
        <v>135</v>
      </c>
      <c r="C32" s="13" t="s">
        <v>136</v>
      </c>
      <c r="D32" s="20"/>
      <c r="E32" s="9" t="s">
        <v>19</v>
      </c>
      <c r="F32" s="9" t="s">
        <v>23</v>
      </c>
      <c r="G32" s="9" t="s">
        <v>26</v>
      </c>
      <c r="H32" s="9" t="s">
        <v>38</v>
      </c>
      <c r="I32" s="9" t="s">
        <v>121</v>
      </c>
      <c r="J32" s="9"/>
      <c r="K32" s="9"/>
      <c r="L32" s="10"/>
      <c r="M32" s="9"/>
      <c r="N32" s="9"/>
      <c r="O32" s="9"/>
      <c r="P32" s="11" t="s">
        <v>89</v>
      </c>
      <c r="Q32" s="11"/>
      <c r="R32" s="11"/>
      <c r="S32" s="11"/>
      <c r="T32" s="11"/>
      <c r="U32" s="11"/>
      <c r="V32" s="9" t="s">
        <v>89</v>
      </c>
      <c r="W32" s="9"/>
      <c r="X32" s="11"/>
    </row>
    <row r="33" spans="1:24" ht="25.35" customHeight="1">
      <c r="A33" s="218"/>
      <c r="B33" s="12" t="s">
        <v>137</v>
      </c>
      <c r="C33" s="13" t="s">
        <v>138</v>
      </c>
      <c r="D33" s="20" t="s">
        <v>284</v>
      </c>
      <c r="E33" s="9" t="s">
        <v>19</v>
      </c>
      <c r="F33" s="9" t="s">
        <v>139</v>
      </c>
      <c r="G33" s="9" t="s">
        <v>26</v>
      </c>
      <c r="H33" s="9" t="s">
        <v>38</v>
      </c>
      <c r="I33" s="9" t="s">
        <v>121</v>
      </c>
      <c r="J33" s="9"/>
      <c r="K33" s="9"/>
      <c r="L33" s="10"/>
      <c r="M33" s="9"/>
      <c r="N33" s="9"/>
      <c r="O33" s="9"/>
      <c r="P33" s="11" t="s">
        <v>89</v>
      </c>
      <c r="Q33" s="11"/>
      <c r="R33" s="11"/>
      <c r="S33" s="11"/>
      <c r="T33" s="11"/>
      <c r="U33" s="11"/>
      <c r="V33" s="9" t="s">
        <v>89</v>
      </c>
      <c r="W33" s="9"/>
      <c r="X33" s="11"/>
    </row>
    <row r="34" spans="1:24" ht="25.35" customHeight="1">
      <c r="A34" s="218"/>
      <c r="B34" s="6" t="s">
        <v>140</v>
      </c>
      <c r="C34" s="7" t="s">
        <v>141</v>
      </c>
      <c r="D34" s="7" t="s">
        <v>141</v>
      </c>
      <c r="E34" s="8" t="s">
        <v>25</v>
      </c>
      <c r="F34" s="8" t="s">
        <v>142</v>
      </c>
      <c r="G34" s="9" t="s">
        <v>26</v>
      </c>
      <c r="H34" s="9" t="s">
        <v>38</v>
      </c>
      <c r="I34" s="9" t="s">
        <v>121</v>
      </c>
      <c r="J34" s="9"/>
      <c r="K34" s="9"/>
      <c r="L34" s="10"/>
      <c r="M34" s="9"/>
      <c r="N34" s="9"/>
      <c r="O34" s="9"/>
      <c r="P34" s="11"/>
      <c r="Q34" s="11"/>
      <c r="R34" s="11"/>
      <c r="S34" s="11"/>
      <c r="T34" s="11"/>
      <c r="U34" s="11"/>
      <c r="V34" s="9" t="s">
        <v>89</v>
      </c>
      <c r="W34" s="9"/>
      <c r="X34" s="11"/>
    </row>
    <row r="35" spans="1:24" ht="25.35" customHeight="1">
      <c r="A35" s="218"/>
      <c r="B35" s="12" t="s">
        <v>143</v>
      </c>
      <c r="C35" s="13" t="s">
        <v>99</v>
      </c>
      <c r="D35" s="20"/>
      <c r="E35" s="9" t="s">
        <v>19</v>
      </c>
      <c r="F35" s="9" t="s">
        <v>100</v>
      </c>
      <c r="G35" s="9" t="s">
        <v>26</v>
      </c>
      <c r="H35" s="9" t="s">
        <v>38</v>
      </c>
      <c r="I35" s="9" t="s">
        <v>121</v>
      </c>
      <c r="J35" s="9" t="s">
        <v>141</v>
      </c>
      <c r="K35" s="9"/>
      <c r="L35" s="10"/>
      <c r="M35" s="9"/>
      <c r="N35" s="9"/>
      <c r="O35" s="9"/>
      <c r="P35" s="11"/>
      <c r="Q35" s="11"/>
      <c r="R35" s="11"/>
      <c r="S35" s="11"/>
      <c r="T35" s="11"/>
      <c r="U35" s="11"/>
      <c r="V35" s="9" t="s">
        <v>89</v>
      </c>
      <c r="W35" s="9"/>
      <c r="X35" s="11"/>
    </row>
    <row r="36" spans="1:24" ht="25.35" customHeight="1">
      <c r="A36" s="218"/>
      <c r="B36" s="12" t="s">
        <v>144</v>
      </c>
      <c r="C36" s="13" t="s">
        <v>101</v>
      </c>
      <c r="D36" s="20"/>
      <c r="E36" s="9" t="s">
        <v>19</v>
      </c>
      <c r="F36" s="14" t="s">
        <v>102</v>
      </c>
      <c r="G36" s="9" t="s">
        <v>103</v>
      </c>
      <c r="H36" s="9" t="s">
        <v>38</v>
      </c>
      <c r="I36" s="9" t="s">
        <v>121</v>
      </c>
      <c r="J36" s="9" t="s">
        <v>141</v>
      </c>
      <c r="K36" s="9"/>
      <c r="L36" s="10"/>
      <c r="M36" s="9"/>
      <c r="N36" s="9"/>
      <c r="O36" s="9"/>
      <c r="P36" s="11"/>
      <c r="Q36" s="11"/>
      <c r="R36" s="11"/>
      <c r="S36" s="11"/>
      <c r="T36" s="11"/>
      <c r="U36" s="11"/>
      <c r="V36" s="9" t="s">
        <v>89</v>
      </c>
      <c r="W36" s="9"/>
      <c r="X36" s="11"/>
    </row>
    <row r="37" spans="1:24" ht="25.35" customHeight="1">
      <c r="A37" s="218"/>
      <c r="B37" s="12" t="s">
        <v>145</v>
      </c>
      <c r="C37" s="13" t="s">
        <v>146</v>
      </c>
      <c r="D37" s="20" t="s">
        <v>283</v>
      </c>
      <c r="E37" s="9" t="s">
        <v>19</v>
      </c>
      <c r="F37" s="9" t="s">
        <v>117</v>
      </c>
      <c r="G37" s="9" t="s">
        <v>26</v>
      </c>
      <c r="H37" s="9" t="s">
        <v>38</v>
      </c>
      <c r="I37" s="9" t="s">
        <v>121</v>
      </c>
      <c r="J37" s="9" t="s">
        <v>141</v>
      </c>
      <c r="K37" s="9"/>
      <c r="L37" s="10"/>
      <c r="M37" s="9"/>
      <c r="N37" s="9"/>
      <c r="O37" s="9"/>
      <c r="P37" s="11"/>
      <c r="Q37" s="11"/>
      <c r="R37" s="11"/>
      <c r="S37" s="11"/>
      <c r="T37" s="11"/>
      <c r="U37" s="11"/>
      <c r="V37" s="9" t="s">
        <v>89</v>
      </c>
      <c r="W37" s="9"/>
      <c r="X37" s="11"/>
    </row>
    <row r="38" spans="1:24" ht="25.35" customHeight="1">
      <c r="A38" s="218"/>
      <c r="B38" s="12" t="s">
        <v>147</v>
      </c>
      <c r="C38" s="13" t="s">
        <v>148</v>
      </c>
      <c r="D38" s="20"/>
      <c r="E38" s="9" t="s">
        <v>19</v>
      </c>
      <c r="F38" s="9" t="s">
        <v>65</v>
      </c>
      <c r="G38" s="9" t="s">
        <v>26</v>
      </c>
      <c r="H38" s="9" t="s">
        <v>38</v>
      </c>
      <c r="I38" s="9" t="s">
        <v>121</v>
      </c>
      <c r="J38" s="9" t="s">
        <v>141</v>
      </c>
      <c r="K38" s="9"/>
      <c r="L38" s="10"/>
      <c r="M38" s="9"/>
      <c r="N38" s="9"/>
      <c r="O38" s="9"/>
      <c r="P38" s="11"/>
      <c r="Q38" s="11"/>
      <c r="R38" s="11"/>
      <c r="S38" s="11"/>
      <c r="T38" s="11"/>
      <c r="U38" s="11"/>
      <c r="V38" s="9" t="s">
        <v>89</v>
      </c>
      <c r="W38" s="9"/>
      <c r="X38" s="11"/>
    </row>
    <row r="39" spans="1:24" ht="25.35" customHeight="1">
      <c r="A39" s="218"/>
      <c r="B39" s="6" t="s">
        <v>149</v>
      </c>
      <c r="C39" s="7" t="s">
        <v>150</v>
      </c>
      <c r="D39" s="8"/>
      <c r="E39" s="8" t="s">
        <v>25</v>
      </c>
      <c r="F39" s="8" t="s">
        <v>151</v>
      </c>
      <c r="G39" s="9" t="s">
        <v>26</v>
      </c>
      <c r="H39" s="9" t="s">
        <v>38</v>
      </c>
      <c r="I39" s="9" t="s">
        <v>121</v>
      </c>
      <c r="J39" s="9" t="s">
        <v>141</v>
      </c>
      <c r="K39" s="9"/>
      <c r="L39" s="10"/>
      <c r="M39" s="9"/>
      <c r="N39" s="9"/>
      <c r="O39" s="9"/>
      <c r="P39" s="11"/>
      <c r="Q39" s="11"/>
      <c r="R39" s="11"/>
      <c r="S39" s="11"/>
      <c r="T39" s="11"/>
      <c r="U39" s="11"/>
      <c r="V39" s="9" t="s">
        <v>89</v>
      </c>
      <c r="W39" s="9"/>
      <c r="X39" s="11"/>
    </row>
    <row r="40" spans="1:24" ht="25.35" customHeight="1">
      <c r="A40" s="218"/>
      <c r="B40" s="6" t="s">
        <v>152</v>
      </c>
      <c r="C40" s="7" t="s">
        <v>153</v>
      </c>
      <c r="D40" s="8"/>
      <c r="E40" s="8" t="s">
        <v>25</v>
      </c>
      <c r="F40" s="8" t="s">
        <v>119</v>
      </c>
      <c r="G40" s="9" t="s">
        <v>26</v>
      </c>
      <c r="H40" s="9" t="s">
        <v>38</v>
      </c>
      <c r="I40" s="9" t="s">
        <v>121</v>
      </c>
      <c r="J40" s="9" t="s">
        <v>141</v>
      </c>
      <c r="K40" s="9" t="s">
        <v>150</v>
      </c>
      <c r="L40" s="10"/>
      <c r="M40" s="9"/>
      <c r="N40" s="9"/>
      <c r="O40" s="9"/>
      <c r="P40" s="11"/>
      <c r="Q40" s="11"/>
      <c r="R40" s="11"/>
      <c r="S40" s="11"/>
      <c r="T40" s="11"/>
      <c r="U40" s="11"/>
      <c r="V40" s="9" t="s">
        <v>89</v>
      </c>
      <c r="W40" s="9"/>
      <c r="X40" s="11"/>
    </row>
    <row r="41" spans="1:24" ht="25.35" customHeight="1">
      <c r="A41" s="218"/>
      <c r="B41" s="12" t="s">
        <v>154</v>
      </c>
      <c r="C41" s="13" t="s">
        <v>33</v>
      </c>
      <c r="D41" s="20"/>
      <c r="E41" s="9" t="s">
        <v>19</v>
      </c>
      <c r="F41" s="14" t="s">
        <v>34</v>
      </c>
      <c r="G41" s="9" t="s">
        <v>26</v>
      </c>
      <c r="H41" s="9" t="s">
        <v>38</v>
      </c>
      <c r="I41" s="9" t="s">
        <v>121</v>
      </c>
      <c r="J41" s="9"/>
      <c r="K41" s="9"/>
      <c r="L41" s="10"/>
      <c r="M41" s="9"/>
      <c r="N41" s="9"/>
      <c r="O41" s="9"/>
      <c r="P41" s="11"/>
      <c r="Q41" s="11"/>
      <c r="R41" s="11"/>
      <c r="S41" s="11"/>
      <c r="T41" s="11"/>
      <c r="U41" s="11"/>
      <c r="V41" s="9" t="s">
        <v>89</v>
      </c>
      <c r="W41" s="9"/>
      <c r="X41" s="11"/>
    </row>
    <row r="42" spans="1:24" ht="25.35" customHeight="1">
      <c r="A42" s="218"/>
      <c r="B42" s="12" t="s">
        <v>155</v>
      </c>
      <c r="C42" s="13" t="s">
        <v>156</v>
      </c>
      <c r="D42" s="20"/>
      <c r="E42" s="9" t="s">
        <v>19</v>
      </c>
      <c r="F42" s="14" t="s">
        <v>102</v>
      </c>
      <c r="G42" s="9" t="s">
        <v>26</v>
      </c>
      <c r="H42" s="9" t="s">
        <v>38</v>
      </c>
      <c r="I42" s="9" t="s">
        <v>121</v>
      </c>
      <c r="J42" s="9"/>
      <c r="K42" s="9"/>
      <c r="L42" s="10"/>
      <c r="M42" s="9"/>
      <c r="N42" s="9"/>
      <c r="O42" s="9"/>
      <c r="P42" s="11"/>
      <c r="Q42" s="11"/>
      <c r="R42" s="11"/>
      <c r="S42" s="11"/>
      <c r="T42" s="11"/>
      <c r="U42" s="11"/>
      <c r="V42" s="9" t="s">
        <v>89</v>
      </c>
      <c r="W42" s="9"/>
      <c r="X42" s="11"/>
    </row>
    <row r="43" spans="1:24" ht="25.35" customHeight="1">
      <c r="A43" s="218"/>
      <c r="B43" s="12" t="s">
        <v>157</v>
      </c>
      <c r="C43" s="13" t="s">
        <v>158</v>
      </c>
      <c r="D43" s="20"/>
      <c r="E43" s="9" t="s">
        <v>19</v>
      </c>
      <c r="F43" s="14" t="s">
        <v>44</v>
      </c>
      <c r="G43" s="9" t="s">
        <v>26</v>
      </c>
      <c r="H43" s="9" t="s">
        <v>38</v>
      </c>
      <c r="I43" s="9" t="s">
        <v>121</v>
      </c>
      <c r="J43" s="9"/>
      <c r="K43" s="9"/>
      <c r="L43" s="10"/>
      <c r="M43" s="9"/>
      <c r="N43" s="9"/>
      <c r="O43" s="9"/>
      <c r="P43" s="11"/>
      <c r="Q43" s="11"/>
      <c r="R43" s="11"/>
      <c r="S43" s="11"/>
      <c r="T43" s="11"/>
      <c r="U43" s="11"/>
      <c r="V43" s="9" t="s">
        <v>89</v>
      </c>
      <c r="W43" s="9"/>
      <c r="X43" s="11"/>
    </row>
    <row r="44" spans="1:24" ht="25.35" customHeight="1">
      <c r="A44" s="218"/>
      <c r="B44" s="12" t="s">
        <v>159</v>
      </c>
      <c r="C44" s="13" t="s">
        <v>99</v>
      </c>
      <c r="D44" s="20"/>
      <c r="E44" s="9" t="s">
        <v>19</v>
      </c>
      <c r="F44" s="9" t="s">
        <v>100</v>
      </c>
      <c r="G44" s="9" t="s">
        <v>26</v>
      </c>
      <c r="H44" s="9" t="s">
        <v>38</v>
      </c>
      <c r="I44" s="9" t="s">
        <v>121</v>
      </c>
      <c r="J44" s="9"/>
      <c r="K44" s="9"/>
      <c r="L44" s="10"/>
      <c r="M44" s="9"/>
      <c r="N44" s="9"/>
      <c r="O44" s="9"/>
      <c r="P44" s="11"/>
      <c r="Q44" s="11"/>
      <c r="R44" s="11"/>
      <c r="S44" s="11"/>
      <c r="T44" s="11"/>
      <c r="U44" s="11"/>
      <c r="V44" s="9" t="s">
        <v>89</v>
      </c>
      <c r="W44" s="9"/>
      <c r="X44" s="11"/>
    </row>
    <row r="45" spans="1:24" ht="25.35" customHeight="1">
      <c r="A45" s="218"/>
      <c r="B45" s="12" t="s">
        <v>160</v>
      </c>
      <c r="C45" s="13" t="s">
        <v>30</v>
      </c>
      <c r="D45" s="20"/>
      <c r="E45" s="9" t="s">
        <v>19</v>
      </c>
      <c r="F45" s="9" t="s">
        <v>28</v>
      </c>
      <c r="G45" s="9" t="s">
        <v>26</v>
      </c>
      <c r="H45" s="9" t="s">
        <v>38</v>
      </c>
      <c r="I45" s="9" t="s">
        <v>121</v>
      </c>
      <c r="J45" s="9"/>
      <c r="K45" s="9"/>
      <c r="L45" s="10"/>
      <c r="M45" s="9"/>
      <c r="N45" s="9"/>
      <c r="O45" s="9"/>
      <c r="P45" s="11"/>
      <c r="Q45" s="11"/>
      <c r="R45" s="11"/>
      <c r="S45" s="11"/>
      <c r="T45" s="11"/>
      <c r="U45" s="11"/>
      <c r="V45" s="9" t="s">
        <v>89</v>
      </c>
      <c r="W45" s="9"/>
      <c r="X45" s="11"/>
    </row>
    <row r="46" spans="1:24" ht="25.35" customHeight="1">
      <c r="A46" s="218"/>
      <c r="B46" s="12" t="s">
        <v>161</v>
      </c>
      <c r="C46" s="13" t="s">
        <v>162</v>
      </c>
      <c r="D46" s="20"/>
      <c r="E46" s="9" t="s">
        <v>19</v>
      </c>
      <c r="F46" s="9" t="s">
        <v>28</v>
      </c>
      <c r="G46" s="9" t="s">
        <v>26</v>
      </c>
      <c r="H46" s="9" t="s">
        <v>38</v>
      </c>
      <c r="I46" s="9" t="s">
        <v>121</v>
      </c>
      <c r="J46" s="9"/>
      <c r="K46" s="9"/>
      <c r="L46" s="10"/>
      <c r="M46" s="9"/>
      <c r="N46" s="9"/>
      <c r="O46" s="9"/>
      <c r="P46" s="11"/>
      <c r="Q46" s="11"/>
      <c r="R46" s="11"/>
      <c r="S46" s="11"/>
      <c r="T46" s="11"/>
      <c r="U46" s="11"/>
      <c r="V46" s="9" t="s">
        <v>89</v>
      </c>
      <c r="W46" s="9"/>
      <c r="X46" s="11"/>
    </row>
    <row r="47" spans="1:24" ht="25.35" customHeight="1">
      <c r="A47" s="218"/>
      <c r="B47" s="6" t="s">
        <v>163</v>
      </c>
      <c r="C47" s="7" t="s">
        <v>164</v>
      </c>
      <c r="D47" s="8"/>
      <c r="E47" s="8" t="s">
        <v>25</v>
      </c>
      <c r="F47" s="8" t="s">
        <v>20</v>
      </c>
      <c r="G47" s="9" t="s">
        <v>26</v>
      </c>
      <c r="H47" s="9" t="s">
        <v>38</v>
      </c>
      <c r="I47" s="9" t="s">
        <v>121</v>
      </c>
      <c r="J47" s="9"/>
      <c r="K47" s="9"/>
      <c r="L47" s="10"/>
      <c r="M47" s="9"/>
      <c r="N47" s="9"/>
      <c r="O47" s="9"/>
      <c r="P47" s="11"/>
      <c r="Q47" s="11"/>
      <c r="R47" s="11"/>
      <c r="S47" s="11"/>
      <c r="T47" s="11"/>
      <c r="U47" s="11"/>
      <c r="V47" s="9" t="s">
        <v>89</v>
      </c>
      <c r="W47" s="9"/>
      <c r="X47" s="11"/>
    </row>
    <row r="48" spans="1:24" ht="25.35" customHeight="1">
      <c r="A48" s="218"/>
      <c r="B48" s="12" t="s">
        <v>165</v>
      </c>
      <c r="C48" s="15" t="s">
        <v>166</v>
      </c>
      <c r="D48" s="21"/>
      <c r="E48" s="9" t="s">
        <v>19</v>
      </c>
      <c r="F48" s="9" t="s">
        <v>20</v>
      </c>
      <c r="G48" s="9" t="s">
        <v>26</v>
      </c>
      <c r="H48" s="9" t="s">
        <v>38</v>
      </c>
      <c r="I48" s="9" t="s">
        <v>121</v>
      </c>
      <c r="J48" s="9" t="s">
        <v>164</v>
      </c>
      <c r="K48" s="9"/>
      <c r="L48" s="10"/>
      <c r="M48" s="9"/>
      <c r="N48" s="9"/>
      <c r="O48" s="9"/>
      <c r="P48" s="11"/>
      <c r="Q48" s="11"/>
      <c r="R48" s="11"/>
      <c r="S48" s="11"/>
      <c r="T48" s="11"/>
      <c r="U48" s="11"/>
      <c r="V48" s="9" t="s">
        <v>89</v>
      </c>
      <c r="W48" s="9"/>
      <c r="X48" s="11"/>
    </row>
    <row r="49" spans="1:24" ht="25.35" customHeight="1">
      <c r="A49" s="218"/>
      <c r="B49" s="12" t="s">
        <v>167</v>
      </c>
      <c r="C49" s="15" t="s">
        <v>168</v>
      </c>
      <c r="D49" s="21"/>
      <c r="E49" s="9" t="s">
        <v>19</v>
      </c>
      <c r="F49" s="9" t="s">
        <v>20</v>
      </c>
      <c r="G49" s="9" t="s">
        <v>26</v>
      </c>
      <c r="H49" s="9" t="s">
        <v>38</v>
      </c>
      <c r="I49" s="9" t="s">
        <v>121</v>
      </c>
      <c r="J49" s="9" t="s">
        <v>164</v>
      </c>
      <c r="K49" s="9"/>
      <c r="L49" s="10"/>
      <c r="M49" s="9"/>
      <c r="N49" s="9"/>
      <c r="O49" s="9"/>
      <c r="P49" s="11"/>
      <c r="Q49" s="11"/>
      <c r="R49" s="11"/>
      <c r="S49" s="11"/>
      <c r="T49" s="11"/>
      <c r="U49" s="11"/>
      <c r="V49" s="9" t="s">
        <v>89</v>
      </c>
      <c r="W49" s="9"/>
      <c r="X49" s="11"/>
    </row>
    <row r="50" spans="1:24" ht="25.35" customHeight="1">
      <c r="A50" s="217" t="s">
        <v>298</v>
      </c>
      <c r="B50" s="6" t="s">
        <v>120</v>
      </c>
      <c r="C50" s="7" t="s">
        <v>121</v>
      </c>
      <c r="D50" s="8" t="s">
        <v>121</v>
      </c>
      <c r="E50" s="8" t="s">
        <v>25</v>
      </c>
      <c r="F50" s="8" t="s">
        <v>122</v>
      </c>
      <c r="G50" s="9" t="s">
        <v>26</v>
      </c>
      <c r="H50" s="9" t="s">
        <v>38</v>
      </c>
      <c r="I50" s="9"/>
      <c r="J50" s="9"/>
      <c r="K50" s="9"/>
      <c r="L50" s="10"/>
      <c r="M50" s="9"/>
      <c r="N50" s="9"/>
      <c r="O50" s="9"/>
      <c r="P50" s="11" t="s">
        <v>22</v>
      </c>
      <c r="Q50" s="11"/>
      <c r="R50" s="11"/>
      <c r="S50" s="11"/>
      <c r="T50" s="11"/>
      <c r="U50" s="11"/>
      <c r="V50" s="9" t="s">
        <v>89</v>
      </c>
      <c r="W50" s="9"/>
      <c r="X50" s="11"/>
    </row>
    <row r="51" spans="1:24" ht="25.35" customHeight="1">
      <c r="A51" s="218"/>
      <c r="B51" s="12" t="s">
        <v>123</v>
      </c>
      <c r="C51" s="13" t="s">
        <v>124</v>
      </c>
      <c r="D51" s="20" t="s">
        <v>229</v>
      </c>
      <c r="E51" s="9" t="s">
        <v>19</v>
      </c>
      <c r="F51" s="14" t="s">
        <v>125</v>
      </c>
      <c r="G51" s="9" t="s">
        <v>21</v>
      </c>
      <c r="H51" s="9" t="s">
        <v>38</v>
      </c>
      <c r="I51" s="9" t="s">
        <v>121</v>
      </c>
      <c r="J51" s="9"/>
      <c r="K51" s="9"/>
      <c r="L51" s="10"/>
      <c r="M51" s="9"/>
      <c r="N51" s="9"/>
      <c r="O51" s="9"/>
      <c r="P51" s="11" t="s">
        <v>89</v>
      </c>
      <c r="Q51" s="11"/>
      <c r="R51" s="11"/>
      <c r="S51" s="11"/>
      <c r="T51" s="11"/>
      <c r="U51" s="11"/>
      <c r="V51" s="9" t="s">
        <v>89</v>
      </c>
      <c r="W51" s="9"/>
      <c r="X51" s="11"/>
    </row>
    <row r="52" spans="1:24" ht="25.35" customHeight="1">
      <c r="A52" s="218"/>
      <c r="B52" s="12" t="s">
        <v>126</v>
      </c>
      <c r="C52" s="13" t="s">
        <v>127</v>
      </c>
      <c r="D52" s="20"/>
      <c r="E52" s="9" t="s">
        <v>19</v>
      </c>
      <c r="F52" s="9" t="s">
        <v>20</v>
      </c>
      <c r="G52" s="9" t="s">
        <v>26</v>
      </c>
      <c r="H52" s="9" t="s">
        <v>38</v>
      </c>
      <c r="I52" s="9" t="s">
        <v>121</v>
      </c>
      <c r="J52" s="9"/>
      <c r="K52" s="9"/>
      <c r="L52" s="10"/>
      <c r="M52" s="9"/>
      <c r="N52" s="9"/>
      <c r="O52" s="9"/>
      <c r="P52" s="11" t="s">
        <v>89</v>
      </c>
      <c r="Q52" s="11"/>
      <c r="R52" s="11"/>
      <c r="S52" s="11"/>
      <c r="T52" s="11"/>
      <c r="U52" s="11"/>
      <c r="V52" s="9" t="s">
        <v>22</v>
      </c>
      <c r="W52" s="9" t="s">
        <v>267</v>
      </c>
      <c r="X52" s="11"/>
    </row>
    <row r="53" spans="1:24" ht="25.35" customHeight="1">
      <c r="A53" s="218"/>
      <c r="B53" s="12" t="s">
        <v>128</v>
      </c>
      <c r="C53" s="13" t="s">
        <v>129</v>
      </c>
      <c r="D53" s="20" t="s">
        <v>265</v>
      </c>
      <c r="E53" s="9" t="s">
        <v>19</v>
      </c>
      <c r="F53" s="9" t="s">
        <v>20</v>
      </c>
      <c r="G53" s="9" t="s">
        <v>21</v>
      </c>
      <c r="H53" s="9" t="s">
        <v>38</v>
      </c>
      <c r="I53" s="9" t="s">
        <v>121</v>
      </c>
      <c r="J53" s="9"/>
      <c r="K53" s="9"/>
      <c r="L53" s="10"/>
      <c r="M53" s="9"/>
      <c r="N53" s="9"/>
      <c r="O53" s="9"/>
      <c r="P53" s="11" t="s">
        <v>89</v>
      </c>
      <c r="Q53" s="11"/>
      <c r="R53" s="11"/>
      <c r="S53" s="11"/>
      <c r="T53" s="11"/>
      <c r="U53" s="11"/>
      <c r="V53" s="9" t="s">
        <v>89</v>
      </c>
      <c r="W53" s="9"/>
      <c r="X53" s="11"/>
    </row>
    <row r="54" spans="1:24" ht="25.35" customHeight="1">
      <c r="A54" s="218"/>
      <c r="B54" s="12" t="s">
        <v>130</v>
      </c>
      <c r="C54" s="13" t="s">
        <v>131</v>
      </c>
      <c r="D54" s="20"/>
      <c r="E54" s="9" t="s">
        <v>19</v>
      </c>
      <c r="F54" s="9" t="s">
        <v>20</v>
      </c>
      <c r="G54" s="9" t="s">
        <v>26</v>
      </c>
      <c r="H54" s="9" t="s">
        <v>38</v>
      </c>
      <c r="I54" s="9" t="s">
        <v>121</v>
      </c>
      <c r="J54" s="9"/>
      <c r="K54" s="9"/>
      <c r="L54" s="10"/>
      <c r="M54" s="9"/>
      <c r="N54" s="9"/>
      <c r="O54" s="9"/>
      <c r="P54" s="11" t="s">
        <v>89</v>
      </c>
      <c r="Q54" s="11"/>
      <c r="R54" s="11"/>
      <c r="S54" s="11"/>
      <c r="T54" s="11"/>
      <c r="U54" s="11"/>
      <c r="V54" s="9" t="s">
        <v>89</v>
      </c>
      <c r="W54" s="9"/>
      <c r="X54" s="11"/>
    </row>
    <row r="55" spans="1:24" ht="25.35" customHeight="1">
      <c r="A55" s="218"/>
      <c r="B55" s="12" t="s">
        <v>132</v>
      </c>
      <c r="C55" s="13" t="s">
        <v>133</v>
      </c>
      <c r="D55" s="20" t="s">
        <v>282</v>
      </c>
      <c r="E55" s="9" t="s">
        <v>19</v>
      </c>
      <c r="F55" s="14" t="s">
        <v>134</v>
      </c>
      <c r="G55" s="9" t="s">
        <v>21</v>
      </c>
      <c r="H55" s="9" t="s">
        <v>38</v>
      </c>
      <c r="I55" s="9" t="s">
        <v>121</v>
      </c>
      <c r="J55" s="9"/>
      <c r="K55" s="9"/>
      <c r="L55" s="10"/>
      <c r="M55" s="9"/>
      <c r="N55" s="9"/>
      <c r="O55" s="9"/>
      <c r="P55" s="11" t="s">
        <v>89</v>
      </c>
      <c r="Q55" s="11"/>
      <c r="R55" s="11"/>
      <c r="S55" s="11"/>
      <c r="T55" s="11"/>
      <c r="U55" s="11"/>
      <c r="V55" s="9" t="s">
        <v>89</v>
      </c>
      <c r="W55" s="9"/>
      <c r="X55" s="11"/>
    </row>
    <row r="56" spans="1:24" ht="25.35" customHeight="1">
      <c r="A56" s="218"/>
      <c r="B56" s="12" t="s">
        <v>135</v>
      </c>
      <c r="C56" s="13" t="s">
        <v>136</v>
      </c>
      <c r="D56" s="20"/>
      <c r="E56" s="9" t="s">
        <v>19</v>
      </c>
      <c r="F56" s="9" t="s">
        <v>23</v>
      </c>
      <c r="G56" s="9" t="s">
        <v>26</v>
      </c>
      <c r="H56" s="9" t="s">
        <v>38</v>
      </c>
      <c r="I56" s="9" t="s">
        <v>121</v>
      </c>
      <c r="J56" s="9"/>
      <c r="K56" s="9"/>
      <c r="L56" s="10"/>
      <c r="M56" s="9"/>
      <c r="N56" s="9"/>
      <c r="O56" s="9"/>
      <c r="P56" s="11" t="s">
        <v>89</v>
      </c>
      <c r="Q56" s="11"/>
      <c r="R56" s="11"/>
      <c r="S56" s="11"/>
      <c r="T56" s="11"/>
      <c r="U56" s="11"/>
      <c r="V56" s="9" t="s">
        <v>89</v>
      </c>
      <c r="W56" s="9"/>
      <c r="X56" s="11"/>
    </row>
    <row r="57" spans="1:24" ht="25.35" customHeight="1">
      <c r="A57" s="218"/>
      <c r="B57" s="12" t="s">
        <v>137</v>
      </c>
      <c r="C57" s="13" t="s">
        <v>138</v>
      </c>
      <c r="D57" s="20" t="s">
        <v>284</v>
      </c>
      <c r="E57" s="9" t="s">
        <v>19</v>
      </c>
      <c r="F57" s="9" t="s">
        <v>139</v>
      </c>
      <c r="G57" s="9" t="s">
        <v>26</v>
      </c>
      <c r="H57" s="9" t="s">
        <v>38</v>
      </c>
      <c r="I57" s="9" t="s">
        <v>121</v>
      </c>
      <c r="J57" s="9"/>
      <c r="K57" s="9"/>
      <c r="L57" s="10"/>
      <c r="M57" s="9"/>
      <c r="N57" s="9"/>
      <c r="O57" s="9"/>
      <c r="P57" s="11" t="s">
        <v>89</v>
      </c>
      <c r="Q57" s="11"/>
      <c r="R57" s="11"/>
      <c r="S57" s="11"/>
      <c r="T57" s="11"/>
      <c r="U57" s="11"/>
      <c r="V57" s="9" t="s">
        <v>89</v>
      </c>
      <c r="W57" s="9"/>
      <c r="X57" s="11"/>
    </row>
    <row r="58" spans="1:24" ht="25.35" customHeight="1">
      <c r="A58" s="218"/>
      <c r="B58" s="6" t="s">
        <v>140</v>
      </c>
      <c r="C58" s="7" t="s">
        <v>141</v>
      </c>
      <c r="D58" s="7" t="s">
        <v>141</v>
      </c>
      <c r="E58" s="8" t="s">
        <v>25</v>
      </c>
      <c r="F58" s="8" t="s">
        <v>142</v>
      </c>
      <c r="G58" s="9" t="s">
        <v>26</v>
      </c>
      <c r="H58" s="9" t="s">
        <v>38</v>
      </c>
      <c r="I58" s="9" t="s">
        <v>121</v>
      </c>
      <c r="J58" s="9"/>
      <c r="K58" s="9"/>
      <c r="L58" s="10"/>
      <c r="M58" s="9"/>
      <c r="N58" s="9"/>
      <c r="O58" s="9"/>
      <c r="P58" s="11"/>
      <c r="Q58" s="11"/>
      <c r="R58" s="11"/>
      <c r="S58" s="11"/>
      <c r="T58" s="11"/>
      <c r="U58" s="11"/>
      <c r="V58" s="9" t="s">
        <v>89</v>
      </c>
      <c r="W58" s="9"/>
      <c r="X58" s="11"/>
    </row>
    <row r="59" spans="1:24" ht="25.35" customHeight="1">
      <c r="A59" s="218"/>
      <c r="B59" s="12" t="s">
        <v>143</v>
      </c>
      <c r="C59" s="13" t="s">
        <v>99</v>
      </c>
      <c r="D59" s="20"/>
      <c r="E59" s="9" t="s">
        <v>19</v>
      </c>
      <c r="F59" s="9" t="s">
        <v>100</v>
      </c>
      <c r="G59" s="9" t="s">
        <v>26</v>
      </c>
      <c r="H59" s="9" t="s">
        <v>38</v>
      </c>
      <c r="I59" s="9" t="s">
        <v>121</v>
      </c>
      <c r="J59" s="9" t="s">
        <v>141</v>
      </c>
      <c r="K59" s="9"/>
      <c r="L59" s="10"/>
      <c r="M59" s="9"/>
      <c r="N59" s="9"/>
      <c r="O59" s="9"/>
      <c r="P59" s="11"/>
      <c r="Q59" s="11"/>
      <c r="R59" s="11"/>
      <c r="S59" s="11"/>
      <c r="T59" s="11"/>
      <c r="U59" s="11"/>
      <c r="V59" s="9" t="s">
        <v>89</v>
      </c>
      <c r="W59" s="9"/>
      <c r="X59" s="11"/>
    </row>
    <row r="60" spans="1:24" ht="25.35" customHeight="1">
      <c r="A60" s="218"/>
      <c r="B60" s="12" t="s">
        <v>144</v>
      </c>
      <c r="C60" s="13" t="s">
        <v>101</v>
      </c>
      <c r="D60" s="20"/>
      <c r="E60" s="9" t="s">
        <v>19</v>
      </c>
      <c r="F60" s="14" t="s">
        <v>102</v>
      </c>
      <c r="G60" s="9" t="s">
        <v>103</v>
      </c>
      <c r="H60" s="9" t="s">
        <v>38</v>
      </c>
      <c r="I60" s="9" t="s">
        <v>121</v>
      </c>
      <c r="J60" s="9" t="s">
        <v>141</v>
      </c>
      <c r="K60" s="9"/>
      <c r="L60" s="10"/>
      <c r="M60" s="9"/>
      <c r="N60" s="9"/>
      <c r="O60" s="9"/>
      <c r="P60" s="11"/>
      <c r="Q60" s="11"/>
      <c r="R60" s="11"/>
      <c r="S60" s="11"/>
      <c r="T60" s="11"/>
      <c r="U60" s="11"/>
      <c r="V60" s="9" t="s">
        <v>89</v>
      </c>
      <c r="W60" s="9"/>
      <c r="X60" s="11"/>
    </row>
    <row r="61" spans="1:24" ht="25.35" customHeight="1">
      <c r="A61" s="218"/>
      <c r="B61" s="12" t="s">
        <v>145</v>
      </c>
      <c r="C61" s="13" t="s">
        <v>146</v>
      </c>
      <c r="D61" s="20" t="s">
        <v>285</v>
      </c>
      <c r="E61" s="9" t="s">
        <v>19</v>
      </c>
      <c r="F61" s="9" t="s">
        <v>117</v>
      </c>
      <c r="G61" s="9" t="s">
        <v>26</v>
      </c>
      <c r="H61" s="9" t="s">
        <v>38</v>
      </c>
      <c r="I61" s="9" t="s">
        <v>121</v>
      </c>
      <c r="J61" s="9" t="s">
        <v>141</v>
      </c>
      <c r="K61" s="9"/>
      <c r="L61" s="10"/>
      <c r="M61" s="9"/>
      <c r="N61" s="9"/>
      <c r="O61" s="9"/>
      <c r="P61" s="11"/>
      <c r="Q61" s="11"/>
      <c r="R61" s="11"/>
      <c r="S61" s="11"/>
      <c r="T61" s="11"/>
      <c r="U61" s="11"/>
      <c r="V61" s="9" t="s">
        <v>89</v>
      </c>
      <c r="W61" s="9"/>
      <c r="X61" s="11"/>
    </row>
    <row r="62" spans="1:24" ht="25.35" customHeight="1">
      <c r="A62" s="218"/>
      <c r="B62" s="12" t="s">
        <v>147</v>
      </c>
      <c r="C62" s="13" t="s">
        <v>148</v>
      </c>
      <c r="D62" s="20"/>
      <c r="E62" s="9" t="s">
        <v>19</v>
      </c>
      <c r="F62" s="9" t="s">
        <v>65</v>
      </c>
      <c r="G62" s="9" t="s">
        <v>26</v>
      </c>
      <c r="H62" s="9" t="s">
        <v>38</v>
      </c>
      <c r="I62" s="9" t="s">
        <v>121</v>
      </c>
      <c r="J62" s="9" t="s">
        <v>141</v>
      </c>
      <c r="K62" s="9"/>
      <c r="L62" s="10"/>
      <c r="M62" s="9"/>
      <c r="N62" s="9"/>
      <c r="O62" s="9"/>
      <c r="P62" s="11"/>
      <c r="Q62" s="11"/>
      <c r="R62" s="11"/>
      <c r="S62" s="11"/>
      <c r="T62" s="11"/>
      <c r="U62" s="11"/>
      <c r="V62" s="9" t="s">
        <v>89</v>
      </c>
      <c r="W62" s="9"/>
      <c r="X62" s="11"/>
    </row>
    <row r="63" spans="1:24" ht="25.35" customHeight="1">
      <c r="A63" s="218"/>
      <c r="B63" s="6" t="s">
        <v>149</v>
      </c>
      <c r="C63" s="7" t="s">
        <v>150</v>
      </c>
      <c r="D63" s="8"/>
      <c r="E63" s="8" t="s">
        <v>25</v>
      </c>
      <c r="F63" s="8" t="s">
        <v>151</v>
      </c>
      <c r="G63" s="9" t="s">
        <v>26</v>
      </c>
      <c r="H63" s="9" t="s">
        <v>38</v>
      </c>
      <c r="I63" s="9" t="s">
        <v>121</v>
      </c>
      <c r="J63" s="9" t="s">
        <v>141</v>
      </c>
      <c r="K63" s="9"/>
      <c r="L63" s="10"/>
      <c r="M63" s="9"/>
      <c r="N63" s="9"/>
      <c r="O63" s="9"/>
      <c r="P63" s="11"/>
      <c r="Q63" s="11"/>
      <c r="R63" s="11"/>
      <c r="S63" s="11"/>
      <c r="T63" s="11"/>
      <c r="U63" s="11"/>
      <c r="V63" s="9" t="s">
        <v>89</v>
      </c>
      <c r="W63" s="9"/>
      <c r="X63" s="11"/>
    </row>
    <row r="64" spans="1:24" ht="25.35" customHeight="1">
      <c r="A64" s="218"/>
      <c r="B64" s="6" t="s">
        <v>152</v>
      </c>
      <c r="C64" s="7" t="s">
        <v>153</v>
      </c>
      <c r="D64" s="8"/>
      <c r="E64" s="8" t="s">
        <v>25</v>
      </c>
      <c r="F64" s="8" t="s">
        <v>119</v>
      </c>
      <c r="G64" s="9" t="s">
        <v>26</v>
      </c>
      <c r="H64" s="9" t="s">
        <v>38</v>
      </c>
      <c r="I64" s="9" t="s">
        <v>121</v>
      </c>
      <c r="J64" s="9" t="s">
        <v>141</v>
      </c>
      <c r="K64" s="9" t="s">
        <v>150</v>
      </c>
      <c r="L64" s="10"/>
      <c r="M64" s="9"/>
      <c r="N64" s="9"/>
      <c r="O64" s="9"/>
      <c r="P64" s="11"/>
      <c r="Q64" s="11"/>
      <c r="R64" s="11"/>
      <c r="S64" s="11"/>
      <c r="T64" s="11"/>
      <c r="U64" s="11"/>
      <c r="V64" s="9" t="s">
        <v>89</v>
      </c>
      <c r="W64" s="9"/>
      <c r="X64" s="11"/>
    </row>
    <row r="65" spans="1:24" ht="25.35" customHeight="1">
      <c r="A65" s="218"/>
      <c r="B65" s="12" t="s">
        <v>154</v>
      </c>
      <c r="C65" s="13" t="s">
        <v>33</v>
      </c>
      <c r="D65" s="20"/>
      <c r="E65" s="9" t="s">
        <v>19</v>
      </c>
      <c r="F65" s="14" t="s">
        <v>34</v>
      </c>
      <c r="G65" s="9" t="s">
        <v>26</v>
      </c>
      <c r="H65" s="9" t="s">
        <v>38</v>
      </c>
      <c r="I65" s="9" t="s">
        <v>121</v>
      </c>
      <c r="J65" s="9"/>
      <c r="K65" s="9"/>
      <c r="L65" s="10"/>
      <c r="M65" s="9"/>
      <c r="N65" s="9"/>
      <c r="O65" s="9"/>
      <c r="P65" s="11"/>
      <c r="Q65" s="11"/>
      <c r="R65" s="11"/>
      <c r="S65" s="11"/>
      <c r="T65" s="11"/>
      <c r="U65" s="11"/>
      <c r="V65" s="9" t="s">
        <v>89</v>
      </c>
      <c r="W65" s="9"/>
      <c r="X65" s="11"/>
    </row>
    <row r="66" spans="1:24" ht="25.35" customHeight="1">
      <c r="A66" s="218"/>
      <c r="B66" s="12" t="s">
        <v>155</v>
      </c>
      <c r="C66" s="13" t="s">
        <v>156</v>
      </c>
      <c r="D66" s="20"/>
      <c r="E66" s="9" t="s">
        <v>19</v>
      </c>
      <c r="F66" s="14" t="s">
        <v>102</v>
      </c>
      <c r="G66" s="9" t="s">
        <v>26</v>
      </c>
      <c r="H66" s="9" t="s">
        <v>38</v>
      </c>
      <c r="I66" s="9" t="s">
        <v>121</v>
      </c>
      <c r="J66" s="9"/>
      <c r="K66" s="9"/>
      <c r="L66" s="10"/>
      <c r="M66" s="9"/>
      <c r="N66" s="9"/>
      <c r="O66" s="9"/>
      <c r="P66" s="11"/>
      <c r="Q66" s="11"/>
      <c r="R66" s="11"/>
      <c r="S66" s="11"/>
      <c r="T66" s="11"/>
      <c r="U66" s="11"/>
      <c r="V66" s="9" t="s">
        <v>89</v>
      </c>
      <c r="W66" s="9"/>
      <c r="X66" s="11"/>
    </row>
    <row r="67" spans="1:24" ht="25.35" customHeight="1">
      <c r="A67" s="218"/>
      <c r="B67" s="12" t="s">
        <v>157</v>
      </c>
      <c r="C67" s="13" t="s">
        <v>158</v>
      </c>
      <c r="D67" s="20"/>
      <c r="E67" s="9" t="s">
        <v>19</v>
      </c>
      <c r="F67" s="14" t="s">
        <v>44</v>
      </c>
      <c r="G67" s="9" t="s">
        <v>26</v>
      </c>
      <c r="H67" s="9" t="s">
        <v>38</v>
      </c>
      <c r="I67" s="9" t="s">
        <v>121</v>
      </c>
      <c r="J67" s="9"/>
      <c r="K67" s="9"/>
      <c r="L67" s="10"/>
      <c r="M67" s="9"/>
      <c r="N67" s="9"/>
      <c r="O67" s="9"/>
      <c r="P67" s="11"/>
      <c r="Q67" s="11"/>
      <c r="R67" s="11"/>
      <c r="S67" s="11"/>
      <c r="T67" s="11"/>
      <c r="U67" s="11"/>
      <c r="V67" s="9" t="s">
        <v>89</v>
      </c>
      <c r="W67" s="9"/>
      <c r="X67" s="11"/>
    </row>
    <row r="68" spans="1:24" ht="25.35" customHeight="1">
      <c r="A68" s="218"/>
      <c r="B68" s="12" t="s">
        <v>159</v>
      </c>
      <c r="C68" s="13" t="s">
        <v>99</v>
      </c>
      <c r="D68" s="20"/>
      <c r="E68" s="9" t="s">
        <v>19</v>
      </c>
      <c r="F68" s="9" t="s">
        <v>100</v>
      </c>
      <c r="G68" s="9" t="s">
        <v>26</v>
      </c>
      <c r="H68" s="9" t="s">
        <v>38</v>
      </c>
      <c r="I68" s="9" t="s">
        <v>121</v>
      </c>
      <c r="J68" s="9"/>
      <c r="K68" s="9"/>
      <c r="L68" s="10"/>
      <c r="M68" s="9"/>
      <c r="N68" s="9"/>
      <c r="O68" s="9"/>
      <c r="P68" s="11"/>
      <c r="Q68" s="11"/>
      <c r="R68" s="11"/>
      <c r="S68" s="11"/>
      <c r="T68" s="11"/>
      <c r="U68" s="11"/>
      <c r="V68" s="9" t="s">
        <v>89</v>
      </c>
      <c r="W68" s="9"/>
      <c r="X68" s="11"/>
    </row>
    <row r="69" spans="1:24" ht="25.35" customHeight="1">
      <c r="A69" s="218"/>
      <c r="B69" s="12" t="s">
        <v>160</v>
      </c>
      <c r="C69" s="13" t="s">
        <v>30</v>
      </c>
      <c r="D69" s="20"/>
      <c r="E69" s="9" t="s">
        <v>19</v>
      </c>
      <c r="F69" s="9" t="s">
        <v>28</v>
      </c>
      <c r="G69" s="9" t="s">
        <v>26</v>
      </c>
      <c r="H69" s="9" t="s">
        <v>38</v>
      </c>
      <c r="I69" s="9" t="s">
        <v>121</v>
      </c>
      <c r="J69" s="9"/>
      <c r="K69" s="9"/>
      <c r="L69" s="10"/>
      <c r="M69" s="9"/>
      <c r="N69" s="9"/>
      <c r="O69" s="9"/>
      <c r="P69" s="11"/>
      <c r="Q69" s="11"/>
      <c r="R69" s="11"/>
      <c r="S69" s="11"/>
      <c r="T69" s="11"/>
      <c r="U69" s="11"/>
      <c r="V69" s="9" t="s">
        <v>89</v>
      </c>
      <c r="W69" s="9"/>
      <c r="X69" s="11"/>
    </row>
    <row r="70" spans="1:24" ht="25.35" customHeight="1">
      <c r="A70" s="218"/>
      <c r="B70" s="12" t="s">
        <v>161</v>
      </c>
      <c r="C70" s="13" t="s">
        <v>162</v>
      </c>
      <c r="D70" s="20"/>
      <c r="E70" s="9" t="s">
        <v>19</v>
      </c>
      <c r="F70" s="9" t="s">
        <v>28</v>
      </c>
      <c r="G70" s="9" t="s">
        <v>26</v>
      </c>
      <c r="H70" s="9" t="s">
        <v>38</v>
      </c>
      <c r="I70" s="9" t="s">
        <v>121</v>
      </c>
      <c r="J70" s="9"/>
      <c r="K70" s="9"/>
      <c r="L70" s="10"/>
      <c r="M70" s="9"/>
      <c r="N70" s="9"/>
      <c r="O70" s="9"/>
      <c r="P70" s="11"/>
      <c r="Q70" s="11"/>
      <c r="R70" s="11"/>
      <c r="S70" s="11"/>
      <c r="T70" s="11"/>
      <c r="U70" s="11"/>
      <c r="V70" s="9" t="s">
        <v>89</v>
      </c>
      <c r="W70" s="9"/>
      <c r="X70" s="11"/>
    </row>
    <row r="71" spans="1:24" ht="25.35" customHeight="1">
      <c r="A71" s="218"/>
      <c r="B71" s="6" t="s">
        <v>163</v>
      </c>
      <c r="C71" s="7" t="s">
        <v>164</v>
      </c>
      <c r="D71" s="8"/>
      <c r="E71" s="8" t="s">
        <v>25</v>
      </c>
      <c r="F71" s="8" t="s">
        <v>20</v>
      </c>
      <c r="G71" s="9" t="s">
        <v>26</v>
      </c>
      <c r="H71" s="9" t="s">
        <v>38</v>
      </c>
      <c r="I71" s="9" t="s">
        <v>121</v>
      </c>
      <c r="J71" s="9"/>
      <c r="K71" s="9"/>
      <c r="L71" s="10"/>
      <c r="M71" s="9"/>
      <c r="N71" s="9"/>
      <c r="O71" s="9"/>
      <c r="P71" s="11"/>
      <c r="Q71" s="11"/>
      <c r="R71" s="11"/>
      <c r="S71" s="11"/>
      <c r="T71" s="11"/>
      <c r="U71" s="11"/>
      <c r="V71" s="9" t="s">
        <v>89</v>
      </c>
      <c r="W71" s="9"/>
      <c r="X71" s="11"/>
    </row>
    <row r="72" spans="1:24" ht="25.35" customHeight="1">
      <c r="A72" s="218"/>
      <c r="B72" s="12" t="s">
        <v>165</v>
      </c>
      <c r="C72" s="15" t="s">
        <v>166</v>
      </c>
      <c r="D72" s="21"/>
      <c r="E72" s="9" t="s">
        <v>19</v>
      </c>
      <c r="F72" s="9" t="s">
        <v>20</v>
      </c>
      <c r="G72" s="9" t="s">
        <v>26</v>
      </c>
      <c r="H72" s="9" t="s">
        <v>38</v>
      </c>
      <c r="I72" s="9" t="s">
        <v>121</v>
      </c>
      <c r="J72" s="9" t="s">
        <v>164</v>
      </c>
      <c r="K72" s="9"/>
      <c r="L72" s="10"/>
      <c r="M72" s="9"/>
      <c r="N72" s="9"/>
      <c r="O72" s="9"/>
      <c r="P72" s="11"/>
      <c r="Q72" s="11"/>
      <c r="R72" s="11"/>
      <c r="S72" s="11"/>
      <c r="T72" s="11"/>
      <c r="U72" s="11"/>
      <c r="V72" s="9" t="s">
        <v>89</v>
      </c>
      <c r="W72" s="9"/>
      <c r="X72" s="11"/>
    </row>
    <row r="73" spans="1:24" ht="25.35" customHeight="1">
      <c r="A73" s="218"/>
      <c r="B73" s="12" t="s">
        <v>167</v>
      </c>
      <c r="C73" s="15" t="s">
        <v>168</v>
      </c>
      <c r="D73" s="21"/>
      <c r="E73" s="9" t="s">
        <v>19</v>
      </c>
      <c r="F73" s="9" t="s">
        <v>20</v>
      </c>
      <c r="G73" s="9" t="s">
        <v>26</v>
      </c>
      <c r="H73" s="9" t="s">
        <v>38</v>
      </c>
      <c r="I73" s="9" t="s">
        <v>121</v>
      </c>
      <c r="J73" s="9" t="s">
        <v>164</v>
      </c>
      <c r="K73" s="9"/>
      <c r="L73" s="10"/>
      <c r="M73" s="9"/>
      <c r="N73" s="9"/>
      <c r="O73" s="9"/>
      <c r="P73" s="11"/>
      <c r="Q73" s="11"/>
      <c r="R73" s="11"/>
      <c r="S73" s="11"/>
      <c r="T73" s="11"/>
      <c r="U73" s="11"/>
      <c r="V73" s="9" t="s">
        <v>89</v>
      </c>
      <c r="W73" s="9"/>
      <c r="X73" s="11"/>
    </row>
    <row r="74" spans="1:24" ht="25.35" customHeight="1">
      <c r="A74" s="217" t="s">
        <v>497</v>
      </c>
      <c r="B74" s="6" t="s">
        <v>120</v>
      </c>
      <c r="C74" s="7" t="s">
        <v>121</v>
      </c>
      <c r="D74" s="8" t="s">
        <v>121</v>
      </c>
      <c r="E74" s="8" t="s">
        <v>25</v>
      </c>
      <c r="F74" s="8" t="s">
        <v>122</v>
      </c>
      <c r="G74" s="9" t="s">
        <v>26</v>
      </c>
      <c r="H74" s="9" t="s">
        <v>38</v>
      </c>
      <c r="I74" s="9"/>
      <c r="J74" s="9"/>
      <c r="K74" s="9"/>
      <c r="L74" s="10"/>
      <c r="M74" s="9"/>
      <c r="N74" s="9"/>
      <c r="O74" s="9"/>
      <c r="P74" s="11" t="s">
        <v>27</v>
      </c>
      <c r="Q74" s="11"/>
      <c r="R74" s="11"/>
      <c r="S74" s="11"/>
      <c r="T74" s="11"/>
      <c r="U74" s="11"/>
      <c r="V74" s="9" t="s">
        <v>89</v>
      </c>
      <c r="W74" s="9"/>
      <c r="X74" s="11"/>
    </row>
    <row r="75" spans="1:24" ht="25.35" customHeight="1">
      <c r="A75" s="218"/>
      <c r="B75" s="12" t="s">
        <v>123</v>
      </c>
      <c r="C75" s="13" t="s">
        <v>124</v>
      </c>
      <c r="D75" s="20" t="s">
        <v>225</v>
      </c>
      <c r="E75" s="9" t="s">
        <v>19</v>
      </c>
      <c r="F75" s="14" t="s">
        <v>125</v>
      </c>
      <c r="G75" s="9" t="s">
        <v>21</v>
      </c>
      <c r="H75" s="9" t="s">
        <v>38</v>
      </c>
      <c r="I75" s="9" t="s">
        <v>121</v>
      </c>
      <c r="J75" s="9"/>
      <c r="K75" s="9"/>
      <c r="L75" s="10"/>
      <c r="M75" s="9"/>
      <c r="N75" s="9"/>
      <c r="O75" s="9"/>
      <c r="P75" s="11" t="s">
        <v>89</v>
      </c>
      <c r="Q75" s="11"/>
      <c r="R75" s="11"/>
      <c r="S75" s="11"/>
      <c r="T75" s="11"/>
      <c r="U75" s="11"/>
      <c r="V75" s="9" t="s">
        <v>22</v>
      </c>
      <c r="W75" s="9" t="s">
        <v>267</v>
      </c>
      <c r="X75" s="11"/>
    </row>
    <row r="76" spans="1:24" ht="25.35" customHeight="1">
      <c r="A76" s="218"/>
      <c r="B76" s="12" t="s">
        <v>126</v>
      </c>
      <c r="C76" s="13" t="s">
        <v>127</v>
      </c>
      <c r="D76" s="20"/>
      <c r="E76" s="9" t="s">
        <v>19</v>
      </c>
      <c r="F76" s="9" t="s">
        <v>20</v>
      </c>
      <c r="G76" s="9" t="s">
        <v>26</v>
      </c>
      <c r="H76" s="9" t="s">
        <v>38</v>
      </c>
      <c r="I76" s="9" t="s">
        <v>121</v>
      </c>
      <c r="J76" s="9"/>
      <c r="K76" s="9"/>
      <c r="L76" s="10"/>
      <c r="M76" s="9"/>
      <c r="N76" s="9"/>
      <c r="O76" s="9"/>
      <c r="P76" s="11" t="s">
        <v>89</v>
      </c>
      <c r="Q76" s="11"/>
      <c r="R76" s="11"/>
      <c r="S76" s="11"/>
      <c r="T76" s="11"/>
      <c r="U76" s="11"/>
      <c r="V76" s="9" t="s">
        <v>89</v>
      </c>
      <c r="W76" s="9"/>
      <c r="X76" s="11"/>
    </row>
    <row r="77" spans="1:24" ht="25.35" customHeight="1">
      <c r="A77" s="218"/>
      <c r="B77" s="12" t="s">
        <v>128</v>
      </c>
      <c r="C77" s="13" t="s">
        <v>129</v>
      </c>
      <c r="D77" s="20" t="s">
        <v>266</v>
      </c>
      <c r="E77" s="9" t="s">
        <v>19</v>
      </c>
      <c r="F77" s="9" t="s">
        <v>20</v>
      </c>
      <c r="G77" s="9" t="s">
        <v>21</v>
      </c>
      <c r="H77" s="9" t="s">
        <v>38</v>
      </c>
      <c r="I77" s="9" t="s">
        <v>121</v>
      </c>
      <c r="J77" s="9"/>
      <c r="K77" s="9"/>
      <c r="L77" s="10"/>
      <c r="M77" s="9"/>
      <c r="N77" s="9"/>
      <c r="O77" s="9"/>
      <c r="P77" s="11" t="s">
        <v>89</v>
      </c>
      <c r="Q77" s="11"/>
      <c r="R77" s="11"/>
      <c r="S77" s="11"/>
      <c r="T77" s="11"/>
      <c r="U77" s="11"/>
      <c r="V77" s="9" t="s">
        <v>89</v>
      </c>
      <c r="W77" s="9"/>
      <c r="X77" s="11"/>
    </row>
    <row r="78" spans="1:24" ht="25.35" customHeight="1">
      <c r="A78" s="218"/>
      <c r="B78" s="12" t="s">
        <v>130</v>
      </c>
      <c r="C78" s="13" t="s">
        <v>131</v>
      </c>
      <c r="D78" s="20"/>
      <c r="E78" s="9" t="s">
        <v>19</v>
      </c>
      <c r="F78" s="9" t="s">
        <v>20</v>
      </c>
      <c r="G78" s="9" t="s">
        <v>26</v>
      </c>
      <c r="H78" s="9" t="s">
        <v>38</v>
      </c>
      <c r="I78" s="9" t="s">
        <v>121</v>
      </c>
      <c r="J78" s="9"/>
      <c r="K78" s="9"/>
      <c r="L78" s="10"/>
      <c r="M78" s="9"/>
      <c r="N78" s="9"/>
      <c r="O78" s="9"/>
      <c r="P78" s="11" t="s">
        <v>89</v>
      </c>
      <c r="Q78" s="11"/>
      <c r="R78" s="11"/>
      <c r="S78" s="11"/>
      <c r="T78" s="11"/>
      <c r="U78" s="11"/>
      <c r="V78" s="9" t="s">
        <v>89</v>
      </c>
      <c r="W78" s="9"/>
      <c r="X78" s="11"/>
    </row>
    <row r="79" spans="1:24" ht="25.35" customHeight="1">
      <c r="A79" s="218"/>
      <c r="B79" s="12" t="s">
        <v>132</v>
      </c>
      <c r="C79" s="13" t="s">
        <v>133</v>
      </c>
      <c r="D79" s="20" t="s">
        <v>246</v>
      </c>
      <c r="E79" s="9" t="s">
        <v>19</v>
      </c>
      <c r="F79" s="14" t="s">
        <v>134</v>
      </c>
      <c r="G79" s="9" t="s">
        <v>21</v>
      </c>
      <c r="H79" s="9" t="s">
        <v>38</v>
      </c>
      <c r="I79" s="9" t="s">
        <v>121</v>
      </c>
      <c r="J79" s="9"/>
      <c r="K79" s="9"/>
      <c r="L79" s="10"/>
      <c r="M79" s="9"/>
      <c r="N79" s="9"/>
      <c r="O79" s="9"/>
      <c r="P79" s="11" t="s">
        <v>89</v>
      </c>
      <c r="Q79" s="11"/>
      <c r="R79" s="11"/>
      <c r="S79" s="11"/>
      <c r="T79" s="11"/>
      <c r="U79" s="11"/>
      <c r="V79" s="9" t="s">
        <v>89</v>
      </c>
      <c r="W79" s="9"/>
      <c r="X79" s="11"/>
    </row>
    <row r="80" spans="1:24" ht="25.35" customHeight="1">
      <c r="A80" s="218"/>
      <c r="B80" s="12" t="s">
        <v>135</v>
      </c>
      <c r="C80" s="13" t="s">
        <v>136</v>
      </c>
      <c r="D80" s="20"/>
      <c r="E80" s="9" t="s">
        <v>19</v>
      </c>
      <c r="F80" s="9" t="s">
        <v>23</v>
      </c>
      <c r="G80" s="9" t="s">
        <v>26</v>
      </c>
      <c r="H80" s="9" t="s">
        <v>38</v>
      </c>
      <c r="I80" s="9" t="s">
        <v>121</v>
      </c>
      <c r="J80" s="9"/>
      <c r="K80" s="9"/>
      <c r="L80" s="10"/>
      <c r="M80" s="9"/>
      <c r="N80" s="9"/>
      <c r="O80" s="9"/>
      <c r="P80" s="11" t="s">
        <v>89</v>
      </c>
      <c r="Q80" s="11"/>
      <c r="R80" s="11"/>
      <c r="S80" s="11"/>
      <c r="T80" s="11"/>
      <c r="U80" s="11"/>
      <c r="V80" s="9" t="s">
        <v>89</v>
      </c>
      <c r="W80" s="9"/>
      <c r="X80" s="11"/>
    </row>
    <row r="81" spans="1:24" ht="25.35" customHeight="1">
      <c r="A81" s="218"/>
      <c r="B81" s="12" t="s">
        <v>137</v>
      </c>
      <c r="C81" s="13" t="s">
        <v>138</v>
      </c>
      <c r="D81" s="20" t="s">
        <v>284</v>
      </c>
      <c r="E81" s="9" t="s">
        <v>19</v>
      </c>
      <c r="F81" s="9" t="s">
        <v>139</v>
      </c>
      <c r="G81" s="9" t="s">
        <v>26</v>
      </c>
      <c r="H81" s="9" t="s">
        <v>38</v>
      </c>
      <c r="I81" s="9" t="s">
        <v>121</v>
      </c>
      <c r="J81" s="9"/>
      <c r="K81" s="9"/>
      <c r="L81" s="10"/>
      <c r="M81" s="9"/>
      <c r="N81" s="9"/>
      <c r="O81" s="9"/>
      <c r="P81" s="11" t="s">
        <v>89</v>
      </c>
      <c r="Q81" s="11"/>
      <c r="R81" s="11"/>
      <c r="S81" s="11"/>
      <c r="T81" s="11"/>
      <c r="U81" s="11"/>
      <c r="V81" s="9" t="s">
        <v>89</v>
      </c>
      <c r="W81" s="9"/>
      <c r="X81" s="11"/>
    </row>
    <row r="82" spans="1:24" ht="25.35" customHeight="1">
      <c r="A82" s="218"/>
      <c r="B82" s="6" t="s">
        <v>140</v>
      </c>
      <c r="C82" s="7" t="s">
        <v>141</v>
      </c>
      <c r="D82" s="7" t="s">
        <v>141</v>
      </c>
      <c r="E82" s="8" t="s">
        <v>25</v>
      </c>
      <c r="F82" s="8" t="s">
        <v>142</v>
      </c>
      <c r="G82" s="9" t="s">
        <v>26</v>
      </c>
      <c r="H82" s="9" t="s">
        <v>38</v>
      </c>
      <c r="I82" s="9" t="s">
        <v>121</v>
      </c>
      <c r="J82" s="9"/>
      <c r="K82" s="9"/>
      <c r="L82" s="10"/>
      <c r="M82" s="9"/>
      <c r="N82" s="9"/>
      <c r="O82" s="9"/>
      <c r="P82" s="11"/>
      <c r="Q82" s="11"/>
      <c r="R82" s="11"/>
      <c r="S82" s="11"/>
      <c r="T82" s="11"/>
      <c r="U82" s="11"/>
      <c r="V82" s="9" t="s">
        <v>89</v>
      </c>
      <c r="W82" s="9"/>
      <c r="X82" s="11"/>
    </row>
    <row r="83" spans="1:24" ht="25.35" customHeight="1">
      <c r="A83" s="218"/>
      <c r="B83" s="12" t="s">
        <v>143</v>
      </c>
      <c r="C83" s="13" t="s">
        <v>99</v>
      </c>
      <c r="D83" s="20"/>
      <c r="E83" s="9" t="s">
        <v>19</v>
      </c>
      <c r="F83" s="9" t="s">
        <v>100</v>
      </c>
      <c r="G83" s="9" t="s">
        <v>26</v>
      </c>
      <c r="H83" s="9" t="s">
        <v>38</v>
      </c>
      <c r="I83" s="9" t="s">
        <v>121</v>
      </c>
      <c r="J83" s="9" t="s">
        <v>141</v>
      </c>
      <c r="K83" s="9"/>
      <c r="L83" s="10"/>
      <c r="M83" s="9"/>
      <c r="N83" s="9"/>
      <c r="O83" s="9"/>
      <c r="P83" s="11"/>
      <c r="Q83" s="11"/>
      <c r="R83" s="11"/>
      <c r="S83" s="11"/>
      <c r="T83" s="11"/>
      <c r="U83" s="11"/>
      <c r="V83" s="9" t="s">
        <v>89</v>
      </c>
      <c r="W83" s="9"/>
      <c r="X83" s="11"/>
    </row>
    <row r="84" spans="1:24" ht="25.35" customHeight="1">
      <c r="A84" s="218"/>
      <c r="B84" s="12" t="s">
        <v>144</v>
      </c>
      <c r="C84" s="13" t="s">
        <v>101</v>
      </c>
      <c r="D84" s="20"/>
      <c r="E84" s="9" t="s">
        <v>19</v>
      </c>
      <c r="F84" s="14" t="s">
        <v>102</v>
      </c>
      <c r="G84" s="9" t="s">
        <v>103</v>
      </c>
      <c r="H84" s="9" t="s">
        <v>38</v>
      </c>
      <c r="I84" s="9" t="s">
        <v>121</v>
      </c>
      <c r="J84" s="9" t="s">
        <v>141</v>
      </c>
      <c r="K84" s="9"/>
      <c r="L84" s="10"/>
      <c r="M84" s="9"/>
      <c r="N84" s="9"/>
      <c r="O84" s="9"/>
      <c r="P84" s="11"/>
      <c r="Q84" s="11"/>
      <c r="R84" s="11"/>
      <c r="S84" s="11"/>
      <c r="T84" s="11"/>
      <c r="U84" s="11"/>
      <c r="V84" s="9" t="s">
        <v>89</v>
      </c>
      <c r="W84" s="9"/>
      <c r="X84" s="11"/>
    </row>
    <row r="85" spans="1:24" ht="25.35" customHeight="1">
      <c r="A85" s="218"/>
      <c r="B85" s="12" t="s">
        <v>145</v>
      </c>
      <c r="C85" s="13" t="s">
        <v>146</v>
      </c>
      <c r="D85" s="20"/>
      <c r="E85" s="9" t="s">
        <v>19</v>
      </c>
      <c r="F85" s="9" t="s">
        <v>117</v>
      </c>
      <c r="G85" s="9" t="s">
        <v>26</v>
      </c>
      <c r="H85" s="9" t="s">
        <v>38</v>
      </c>
      <c r="I85" s="9" t="s">
        <v>121</v>
      </c>
      <c r="J85" s="9" t="s">
        <v>141</v>
      </c>
      <c r="K85" s="9"/>
      <c r="L85" s="10"/>
      <c r="M85" s="9"/>
      <c r="N85" s="9"/>
      <c r="O85" s="9"/>
      <c r="P85" s="11"/>
      <c r="Q85" s="11"/>
      <c r="R85" s="11"/>
      <c r="S85" s="11"/>
      <c r="T85" s="11"/>
      <c r="U85" s="11"/>
      <c r="V85" s="9" t="s">
        <v>89</v>
      </c>
      <c r="W85" s="9"/>
      <c r="X85" s="11"/>
    </row>
    <row r="86" spans="1:24" ht="25.35" customHeight="1">
      <c r="A86" s="218"/>
      <c r="B86" s="12" t="s">
        <v>147</v>
      </c>
      <c r="C86" s="13" t="s">
        <v>148</v>
      </c>
      <c r="D86" s="20"/>
      <c r="E86" s="9" t="s">
        <v>19</v>
      </c>
      <c r="F86" s="9" t="s">
        <v>65</v>
      </c>
      <c r="G86" s="9" t="s">
        <v>26</v>
      </c>
      <c r="H86" s="9" t="s">
        <v>38</v>
      </c>
      <c r="I86" s="9" t="s">
        <v>121</v>
      </c>
      <c r="J86" s="9" t="s">
        <v>141</v>
      </c>
      <c r="K86" s="9"/>
      <c r="L86" s="10"/>
      <c r="M86" s="9"/>
      <c r="N86" s="9"/>
      <c r="O86" s="9"/>
      <c r="P86" s="11"/>
      <c r="Q86" s="11"/>
      <c r="R86" s="11"/>
      <c r="S86" s="11"/>
      <c r="T86" s="11"/>
      <c r="U86" s="11"/>
      <c r="V86" s="9" t="s">
        <v>89</v>
      </c>
      <c r="W86" s="9"/>
      <c r="X86" s="11"/>
    </row>
    <row r="87" spans="1:24" ht="25.35" customHeight="1">
      <c r="A87" s="218"/>
      <c r="B87" s="6" t="s">
        <v>149</v>
      </c>
      <c r="C87" s="7" t="s">
        <v>150</v>
      </c>
      <c r="D87" s="8"/>
      <c r="E87" s="8" t="s">
        <v>25</v>
      </c>
      <c r="F87" s="8" t="s">
        <v>151</v>
      </c>
      <c r="G87" s="9" t="s">
        <v>26</v>
      </c>
      <c r="H87" s="9" t="s">
        <v>38</v>
      </c>
      <c r="I87" s="9" t="s">
        <v>121</v>
      </c>
      <c r="J87" s="9" t="s">
        <v>141</v>
      </c>
      <c r="K87" s="9"/>
      <c r="L87" s="10"/>
      <c r="M87" s="9"/>
      <c r="N87" s="9"/>
      <c r="O87" s="9"/>
      <c r="P87" s="11"/>
      <c r="Q87" s="11"/>
      <c r="R87" s="11"/>
      <c r="S87" s="11"/>
      <c r="T87" s="11"/>
      <c r="U87" s="11"/>
      <c r="V87" s="9" t="s">
        <v>89</v>
      </c>
      <c r="W87" s="9"/>
      <c r="X87" s="11"/>
    </row>
    <row r="88" spans="1:24" ht="25.35" customHeight="1">
      <c r="A88" s="218"/>
      <c r="B88" s="6" t="s">
        <v>152</v>
      </c>
      <c r="C88" s="7" t="s">
        <v>153</v>
      </c>
      <c r="D88" s="8"/>
      <c r="E88" s="8" t="s">
        <v>25</v>
      </c>
      <c r="F88" s="8" t="s">
        <v>119</v>
      </c>
      <c r="G88" s="9" t="s">
        <v>26</v>
      </c>
      <c r="H88" s="9" t="s">
        <v>38</v>
      </c>
      <c r="I88" s="9" t="s">
        <v>121</v>
      </c>
      <c r="J88" s="9" t="s">
        <v>141</v>
      </c>
      <c r="K88" s="9" t="s">
        <v>150</v>
      </c>
      <c r="L88" s="10"/>
      <c r="M88" s="9"/>
      <c r="N88" s="9"/>
      <c r="O88" s="9"/>
      <c r="P88" s="11"/>
      <c r="Q88" s="11"/>
      <c r="R88" s="11"/>
      <c r="S88" s="11"/>
      <c r="T88" s="11"/>
      <c r="U88" s="11"/>
      <c r="V88" s="9" t="s">
        <v>89</v>
      </c>
      <c r="W88" s="9"/>
      <c r="X88" s="11"/>
    </row>
    <row r="89" spans="1:24" ht="25.35" customHeight="1">
      <c r="A89" s="218"/>
      <c r="B89" s="12" t="s">
        <v>154</v>
      </c>
      <c r="C89" s="13" t="s">
        <v>33</v>
      </c>
      <c r="D89" s="20"/>
      <c r="E89" s="9" t="s">
        <v>19</v>
      </c>
      <c r="F89" s="14" t="s">
        <v>34</v>
      </c>
      <c r="G89" s="9" t="s">
        <v>26</v>
      </c>
      <c r="H89" s="9" t="s">
        <v>38</v>
      </c>
      <c r="I89" s="9" t="s">
        <v>121</v>
      </c>
      <c r="J89" s="9"/>
      <c r="K89" s="9"/>
      <c r="L89" s="10"/>
      <c r="M89" s="9"/>
      <c r="N89" s="9"/>
      <c r="O89" s="9"/>
      <c r="P89" s="11"/>
      <c r="Q89" s="11"/>
      <c r="R89" s="11"/>
      <c r="S89" s="11"/>
      <c r="T89" s="11"/>
      <c r="U89" s="11"/>
      <c r="V89" s="9" t="s">
        <v>89</v>
      </c>
      <c r="W89" s="9"/>
      <c r="X89" s="11"/>
    </row>
    <row r="90" spans="1:24" ht="25.35" customHeight="1">
      <c r="A90" s="218"/>
      <c r="B90" s="12" t="s">
        <v>155</v>
      </c>
      <c r="C90" s="13" t="s">
        <v>156</v>
      </c>
      <c r="D90" s="20"/>
      <c r="E90" s="9" t="s">
        <v>19</v>
      </c>
      <c r="F90" s="14" t="s">
        <v>102</v>
      </c>
      <c r="G90" s="9" t="s">
        <v>26</v>
      </c>
      <c r="H90" s="9" t="s">
        <v>38</v>
      </c>
      <c r="I90" s="9" t="s">
        <v>121</v>
      </c>
      <c r="J90" s="9"/>
      <c r="K90" s="9"/>
      <c r="L90" s="10"/>
      <c r="M90" s="9"/>
      <c r="N90" s="9"/>
      <c r="O90" s="9"/>
      <c r="P90" s="11"/>
      <c r="Q90" s="11"/>
      <c r="R90" s="11"/>
      <c r="S90" s="11"/>
      <c r="T90" s="11"/>
      <c r="U90" s="11"/>
      <c r="V90" s="9" t="s">
        <v>89</v>
      </c>
      <c r="W90" s="9"/>
      <c r="X90" s="11"/>
    </row>
    <row r="91" spans="1:24" ht="25.35" customHeight="1">
      <c r="A91" s="218"/>
      <c r="B91" s="12" t="s">
        <v>157</v>
      </c>
      <c r="C91" s="13" t="s">
        <v>158</v>
      </c>
      <c r="D91" s="20"/>
      <c r="E91" s="9" t="s">
        <v>19</v>
      </c>
      <c r="F91" s="14" t="s">
        <v>44</v>
      </c>
      <c r="G91" s="9" t="s">
        <v>26</v>
      </c>
      <c r="H91" s="9" t="s">
        <v>38</v>
      </c>
      <c r="I91" s="9" t="s">
        <v>121</v>
      </c>
      <c r="J91" s="9"/>
      <c r="K91" s="9"/>
      <c r="L91" s="10"/>
      <c r="M91" s="9"/>
      <c r="N91" s="9"/>
      <c r="O91" s="9"/>
      <c r="P91" s="11"/>
      <c r="Q91" s="11"/>
      <c r="R91" s="11"/>
      <c r="S91" s="11"/>
      <c r="T91" s="11"/>
      <c r="U91" s="11"/>
      <c r="V91" s="9" t="s">
        <v>89</v>
      </c>
      <c r="W91" s="9"/>
      <c r="X91" s="11"/>
    </row>
    <row r="92" spans="1:24" ht="25.35" customHeight="1">
      <c r="A92" s="218"/>
      <c r="B92" s="12" t="s">
        <v>159</v>
      </c>
      <c r="C92" s="13" t="s">
        <v>99</v>
      </c>
      <c r="D92" s="20"/>
      <c r="E92" s="9" t="s">
        <v>19</v>
      </c>
      <c r="F92" s="9" t="s">
        <v>100</v>
      </c>
      <c r="G92" s="9" t="s">
        <v>26</v>
      </c>
      <c r="H92" s="9" t="s">
        <v>38</v>
      </c>
      <c r="I92" s="9" t="s">
        <v>121</v>
      </c>
      <c r="J92" s="9"/>
      <c r="K92" s="9"/>
      <c r="L92" s="10"/>
      <c r="M92" s="9"/>
      <c r="N92" s="9"/>
      <c r="O92" s="9"/>
      <c r="P92" s="11"/>
      <c r="Q92" s="11"/>
      <c r="R92" s="11"/>
      <c r="S92" s="11"/>
      <c r="T92" s="11"/>
      <c r="U92" s="11"/>
      <c r="V92" s="9" t="s">
        <v>89</v>
      </c>
      <c r="W92" s="9"/>
      <c r="X92" s="11"/>
    </row>
    <row r="93" spans="1:24" ht="25.35" customHeight="1">
      <c r="A93" s="218"/>
      <c r="B93" s="12" t="s">
        <v>160</v>
      </c>
      <c r="C93" s="13" t="s">
        <v>30</v>
      </c>
      <c r="D93" s="20"/>
      <c r="E93" s="9" t="s">
        <v>19</v>
      </c>
      <c r="F93" s="9" t="s">
        <v>28</v>
      </c>
      <c r="G93" s="9" t="s">
        <v>26</v>
      </c>
      <c r="H93" s="9" t="s">
        <v>38</v>
      </c>
      <c r="I93" s="9" t="s">
        <v>121</v>
      </c>
      <c r="J93" s="9"/>
      <c r="K93" s="9"/>
      <c r="L93" s="10"/>
      <c r="M93" s="9"/>
      <c r="N93" s="9"/>
      <c r="O93" s="9"/>
      <c r="P93" s="11"/>
      <c r="Q93" s="11"/>
      <c r="R93" s="11"/>
      <c r="S93" s="11"/>
      <c r="T93" s="11"/>
      <c r="U93" s="11"/>
      <c r="V93" s="9" t="s">
        <v>89</v>
      </c>
      <c r="W93" s="9"/>
      <c r="X93" s="11"/>
    </row>
    <row r="94" spans="1:24" ht="25.35" customHeight="1">
      <c r="A94" s="218"/>
      <c r="B94" s="12" t="s">
        <v>161</v>
      </c>
      <c r="C94" s="13" t="s">
        <v>162</v>
      </c>
      <c r="D94" s="20"/>
      <c r="E94" s="9" t="s">
        <v>19</v>
      </c>
      <c r="F94" s="9" t="s">
        <v>28</v>
      </c>
      <c r="G94" s="9" t="s">
        <v>26</v>
      </c>
      <c r="H94" s="9" t="s">
        <v>38</v>
      </c>
      <c r="I94" s="9" t="s">
        <v>121</v>
      </c>
      <c r="J94" s="9"/>
      <c r="K94" s="9"/>
      <c r="L94" s="10"/>
      <c r="M94" s="9"/>
      <c r="N94" s="9"/>
      <c r="O94" s="9"/>
      <c r="P94" s="11"/>
      <c r="Q94" s="11"/>
      <c r="R94" s="11"/>
      <c r="S94" s="11"/>
      <c r="T94" s="11"/>
      <c r="U94" s="11"/>
      <c r="V94" s="9" t="s">
        <v>89</v>
      </c>
      <c r="W94" s="9"/>
      <c r="X94" s="11"/>
    </row>
    <row r="95" spans="1:24" ht="25.35" customHeight="1">
      <c r="A95" s="218"/>
      <c r="B95" s="6" t="s">
        <v>163</v>
      </c>
      <c r="C95" s="7" t="s">
        <v>164</v>
      </c>
      <c r="D95" s="8"/>
      <c r="E95" s="8" t="s">
        <v>25</v>
      </c>
      <c r="F95" s="8" t="s">
        <v>20</v>
      </c>
      <c r="G95" s="9" t="s">
        <v>26</v>
      </c>
      <c r="H95" s="9" t="s">
        <v>38</v>
      </c>
      <c r="I95" s="9" t="s">
        <v>121</v>
      </c>
      <c r="J95" s="9"/>
      <c r="K95" s="9"/>
      <c r="L95" s="10"/>
      <c r="M95" s="9"/>
      <c r="N95" s="9"/>
      <c r="O95" s="9"/>
      <c r="P95" s="11"/>
      <c r="Q95" s="11"/>
      <c r="R95" s="11"/>
      <c r="S95" s="11"/>
      <c r="T95" s="11"/>
      <c r="U95" s="11"/>
      <c r="V95" s="9" t="s">
        <v>89</v>
      </c>
      <c r="W95" s="9"/>
      <c r="X95" s="11"/>
    </row>
    <row r="96" spans="1:24" ht="25.35" customHeight="1">
      <c r="A96" s="218"/>
      <c r="B96" s="12" t="s">
        <v>165</v>
      </c>
      <c r="C96" s="15" t="s">
        <v>166</v>
      </c>
      <c r="D96" s="21"/>
      <c r="E96" s="9" t="s">
        <v>19</v>
      </c>
      <c r="F96" s="9" t="s">
        <v>20</v>
      </c>
      <c r="G96" s="9" t="s">
        <v>26</v>
      </c>
      <c r="H96" s="9" t="s">
        <v>38</v>
      </c>
      <c r="I96" s="9" t="s">
        <v>121</v>
      </c>
      <c r="J96" s="9" t="s">
        <v>164</v>
      </c>
      <c r="K96" s="9"/>
      <c r="L96" s="10"/>
      <c r="M96" s="9"/>
      <c r="N96" s="9"/>
      <c r="O96" s="9"/>
      <c r="P96" s="11"/>
      <c r="Q96" s="11"/>
      <c r="R96" s="11"/>
      <c r="S96" s="11"/>
      <c r="T96" s="11"/>
      <c r="U96" s="11"/>
      <c r="V96" s="9" t="s">
        <v>89</v>
      </c>
      <c r="W96" s="9"/>
      <c r="X96" s="11"/>
    </row>
    <row r="97" spans="1:24" ht="25.35" customHeight="1">
      <c r="A97" s="218"/>
      <c r="B97" s="12" t="s">
        <v>167</v>
      </c>
      <c r="C97" s="15" t="s">
        <v>168</v>
      </c>
      <c r="D97" s="21"/>
      <c r="E97" s="9" t="s">
        <v>19</v>
      </c>
      <c r="F97" s="9" t="s">
        <v>20</v>
      </c>
      <c r="G97" s="9" t="s">
        <v>26</v>
      </c>
      <c r="H97" s="9" t="s">
        <v>38</v>
      </c>
      <c r="I97" s="9" t="s">
        <v>121</v>
      </c>
      <c r="J97" s="9" t="s">
        <v>164</v>
      </c>
      <c r="K97" s="9"/>
      <c r="L97" s="10"/>
      <c r="M97" s="9"/>
      <c r="N97" s="9"/>
      <c r="O97" s="9"/>
      <c r="P97" s="11"/>
      <c r="Q97" s="11"/>
      <c r="R97" s="11"/>
      <c r="S97" s="11"/>
      <c r="T97" s="11"/>
      <c r="U97" s="11"/>
      <c r="V97" s="9" t="s">
        <v>89</v>
      </c>
      <c r="W97" s="9"/>
      <c r="X97" s="11"/>
    </row>
    <row r="98" spans="1:24" ht="25.35" customHeight="1">
      <c r="A98" s="217" t="s">
        <v>299</v>
      </c>
      <c r="B98" s="6" t="s">
        <v>120</v>
      </c>
      <c r="C98" s="7" t="s">
        <v>121</v>
      </c>
      <c r="D98" s="8" t="s">
        <v>121</v>
      </c>
      <c r="E98" s="8" t="s">
        <v>25</v>
      </c>
      <c r="F98" s="8" t="s">
        <v>122</v>
      </c>
      <c r="G98" s="9" t="s">
        <v>26</v>
      </c>
      <c r="H98" s="9" t="s">
        <v>38</v>
      </c>
      <c r="I98" s="9"/>
      <c r="J98" s="9"/>
      <c r="K98" s="9"/>
      <c r="L98" s="10"/>
      <c r="M98" s="9"/>
      <c r="N98" s="9"/>
      <c r="O98" s="9"/>
      <c r="P98" s="29" t="s">
        <v>27</v>
      </c>
      <c r="Q98" s="11"/>
      <c r="R98" s="11"/>
      <c r="S98" s="11"/>
      <c r="T98" s="11"/>
      <c r="U98" s="11"/>
      <c r="V98" s="9" t="s">
        <v>27</v>
      </c>
      <c r="W98" s="9" t="s">
        <v>267</v>
      </c>
      <c r="X98" s="11"/>
    </row>
    <row r="99" spans="1:24" ht="25.35" customHeight="1">
      <c r="A99" s="218"/>
      <c r="B99" s="12" t="s">
        <v>123</v>
      </c>
      <c r="C99" s="13" t="s">
        <v>124</v>
      </c>
      <c r="D99" s="20" t="s">
        <v>231</v>
      </c>
      <c r="E99" s="9" t="s">
        <v>19</v>
      </c>
      <c r="F99" s="14" t="s">
        <v>125</v>
      </c>
      <c r="G99" s="9" t="s">
        <v>21</v>
      </c>
      <c r="H99" s="9" t="s">
        <v>38</v>
      </c>
      <c r="I99" s="9" t="s">
        <v>121</v>
      </c>
      <c r="J99" s="9"/>
      <c r="K99" s="9"/>
      <c r="L99" s="10"/>
      <c r="M99" s="9"/>
      <c r="N99" s="9"/>
      <c r="O99" s="9"/>
      <c r="P99" s="29" t="s">
        <v>89</v>
      </c>
      <c r="Q99" s="11"/>
      <c r="R99" s="11"/>
      <c r="S99" s="11"/>
      <c r="T99" s="11"/>
      <c r="U99" s="11"/>
      <c r="V99" s="9" t="s">
        <v>89</v>
      </c>
      <c r="W99" s="9"/>
      <c r="X99" s="11"/>
    </row>
    <row r="100" spans="1:24" ht="25.35" customHeight="1">
      <c r="A100" s="218"/>
      <c r="B100" s="12" t="s">
        <v>126</v>
      </c>
      <c r="C100" s="13" t="s">
        <v>127</v>
      </c>
      <c r="D100" s="20"/>
      <c r="E100" s="9" t="s">
        <v>19</v>
      </c>
      <c r="F100" s="9" t="s">
        <v>20</v>
      </c>
      <c r="G100" s="9" t="s">
        <v>26</v>
      </c>
      <c r="H100" s="9" t="s">
        <v>38</v>
      </c>
      <c r="I100" s="9" t="s">
        <v>121</v>
      </c>
      <c r="J100" s="9"/>
      <c r="K100" s="9"/>
      <c r="L100" s="10"/>
      <c r="M100" s="9"/>
      <c r="N100" s="9"/>
      <c r="O100" s="9"/>
      <c r="P100" s="29" t="s">
        <v>89</v>
      </c>
      <c r="Q100" s="11"/>
      <c r="R100" s="11"/>
      <c r="S100" s="11"/>
      <c r="T100" s="11"/>
      <c r="U100" s="11"/>
      <c r="V100" s="9" t="s">
        <v>89</v>
      </c>
      <c r="W100" s="9"/>
      <c r="X100" s="11"/>
    </row>
    <row r="101" spans="1:24" ht="25.35" customHeight="1">
      <c r="A101" s="218"/>
      <c r="B101" s="12" t="s">
        <v>128</v>
      </c>
      <c r="C101" s="13" t="s">
        <v>129</v>
      </c>
      <c r="D101" s="20" t="s">
        <v>260</v>
      </c>
      <c r="E101" s="9" t="s">
        <v>19</v>
      </c>
      <c r="F101" s="9" t="s">
        <v>20</v>
      </c>
      <c r="G101" s="9" t="s">
        <v>21</v>
      </c>
      <c r="H101" s="9" t="s">
        <v>38</v>
      </c>
      <c r="I101" s="9" t="s">
        <v>121</v>
      </c>
      <c r="J101" s="9"/>
      <c r="K101" s="9"/>
      <c r="L101" s="10"/>
      <c r="M101" s="9"/>
      <c r="N101" s="9"/>
      <c r="O101" s="9"/>
      <c r="P101" s="29" t="s">
        <v>89</v>
      </c>
      <c r="Q101" s="11"/>
      <c r="R101" s="11"/>
      <c r="S101" s="11"/>
      <c r="T101" s="11"/>
      <c r="U101" s="11"/>
      <c r="V101" s="9" t="s">
        <v>89</v>
      </c>
      <c r="W101" s="9"/>
      <c r="X101" s="11"/>
    </row>
    <row r="102" spans="1:24" ht="25.35" customHeight="1">
      <c r="A102" s="218"/>
      <c r="B102" s="12" t="s">
        <v>130</v>
      </c>
      <c r="C102" s="13" t="s">
        <v>131</v>
      </c>
      <c r="D102" s="20"/>
      <c r="E102" s="9" t="s">
        <v>19</v>
      </c>
      <c r="F102" s="9" t="s">
        <v>20</v>
      </c>
      <c r="G102" s="9" t="s">
        <v>26</v>
      </c>
      <c r="H102" s="9" t="s">
        <v>38</v>
      </c>
      <c r="I102" s="9" t="s">
        <v>121</v>
      </c>
      <c r="J102" s="9"/>
      <c r="K102" s="9"/>
      <c r="L102" s="10"/>
      <c r="M102" s="9"/>
      <c r="N102" s="9"/>
      <c r="O102" s="9"/>
      <c r="P102" s="29" t="s">
        <v>89</v>
      </c>
      <c r="Q102" s="11"/>
      <c r="R102" s="11"/>
      <c r="S102" s="11"/>
      <c r="T102" s="11"/>
      <c r="U102" s="11"/>
      <c r="V102" s="9" t="s">
        <v>89</v>
      </c>
      <c r="W102" s="9"/>
      <c r="X102" s="11"/>
    </row>
    <row r="103" spans="1:24" ht="25.35" customHeight="1">
      <c r="A103" s="218"/>
      <c r="B103" s="12" t="s">
        <v>132</v>
      </c>
      <c r="C103" s="13" t="s">
        <v>133</v>
      </c>
      <c r="D103" s="20" t="s">
        <v>268</v>
      </c>
      <c r="E103" s="9" t="s">
        <v>19</v>
      </c>
      <c r="F103" s="14" t="s">
        <v>134</v>
      </c>
      <c r="G103" s="9" t="s">
        <v>21</v>
      </c>
      <c r="H103" s="9" t="s">
        <v>38</v>
      </c>
      <c r="I103" s="9" t="s">
        <v>121</v>
      </c>
      <c r="J103" s="9"/>
      <c r="K103" s="9"/>
      <c r="L103" s="10"/>
      <c r="M103" s="9"/>
      <c r="N103" s="9"/>
      <c r="O103" s="9"/>
      <c r="P103" s="29" t="s">
        <v>89</v>
      </c>
      <c r="Q103" s="11"/>
      <c r="R103" s="11"/>
      <c r="S103" s="11"/>
      <c r="T103" s="11"/>
      <c r="U103" s="11"/>
      <c r="V103" s="9" t="s">
        <v>89</v>
      </c>
      <c r="W103" s="9"/>
      <c r="X103" s="11"/>
    </row>
    <row r="104" spans="1:24" ht="25.35" customHeight="1">
      <c r="A104" s="218"/>
      <c r="B104" s="12" t="s">
        <v>135</v>
      </c>
      <c r="C104" s="13" t="s">
        <v>136</v>
      </c>
      <c r="D104" s="20"/>
      <c r="E104" s="9" t="s">
        <v>19</v>
      </c>
      <c r="F104" s="9" t="s">
        <v>23</v>
      </c>
      <c r="G104" s="9" t="s">
        <v>26</v>
      </c>
      <c r="H104" s="9" t="s">
        <v>38</v>
      </c>
      <c r="I104" s="9" t="s">
        <v>121</v>
      </c>
      <c r="J104" s="9"/>
      <c r="K104" s="9"/>
      <c r="L104" s="10"/>
      <c r="M104" s="9"/>
      <c r="N104" s="9"/>
      <c r="O104" s="9"/>
      <c r="P104" s="29" t="s">
        <v>89</v>
      </c>
      <c r="Q104" s="11"/>
      <c r="R104" s="11"/>
      <c r="S104" s="11"/>
      <c r="T104" s="11"/>
      <c r="U104" s="11"/>
      <c r="V104" s="9" t="s">
        <v>89</v>
      </c>
      <c r="W104" s="9"/>
      <c r="X104" s="11"/>
    </row>
    <row r="105" spans="1:24" ht="25.35" customHeight="1">
      <c r="A105" s="218"/>
      <c r="B105" s="12" t="s">
        <v>137</v>
      </c>
      <c r="C105" s="13" t="s">
        <v>138</v>
      </c>
      <c r="D105" s="20" t="s">
        <v>284</v>
      </c>
      <c r="E105" s="9" t="s">
        <v>19</v>
      </c>
      <c r="F105" s="9" t="s">
        <v>139</v>
      </c>
      <c r="G105" s="9" t="s">
        <v>26</v>
      </c>
      <c r="H105" s="9" t="s">
        <v>38</v>
      </c>
      <c r="I105" s="9" t="s">
        <v>121</v>
      </c>
      <c r="J105" s="9"/>
      <c r="K105" s="9"/>
      <c r="L105" s="10"/>
      <c r="M105" s="9"/>
      <c r="N105" s="9"/>
      <c r="O105" s="9"/>
      <c r="P105" s="29" t="s">
        <v>89</v>
      </c>
      <c r="Q105" s="11"/>
      <c r="R105" s="11"/>
      <c r="S105" s="11"/>
      <c r="T105" s="11"/>
      <c r="U105" s="11"/>
      <c r="V105" s="9" t="s">
        <v>89</v>
      </c>
      <c r="W105" s="9"/>
      <c r="X105" s="11"/>
    </row>
    <row r="106" spans="1:24" ht="25.35" customHeight="1">
      <c r="A106" s="218"/>
      <c r="B106" s="6" t="s">
        <v>140</v>
      </c>
      <c r="C106" s="7" t="s">
        <v>141</v>
      </c>
      <c r="D106" s="7" t="s">
        <v>141</v>
      </c>
      <c r="E106" s="8" t="s">
        <v>25</v>
      </c>
      <c r="F106" s="8" t="s">
        <v>142</v>
      </c>
      <c r="G106" s="9" t="s">
        <v>26</v>
      </c>
      <c r="H106" s="9" t="s">
        <v>38</v>
      </c>
      <c r="I106" s="9" t="s">
        <v>121</v>
      </c>
      <c r="J106" s="9"/>
      <c r="K106" s="9"/>
      <c r="L106" s="10"/>
      <c r="M106" s="9"/>
      <c r="N106" s="9"/>
      <c r="O106" s="9"/>
      <c r="P106" s="11"/>
      <c r="Q106" s="11"/>
      <c r="R106" s="11"/>
      <c r="S106" s="11"/>
      <c r="T106" s="11"/>
      <c r="U106" s="11"/>
      <c r="V106" s="9" t="s">
        <v>89</v>
      </c>
      <c r="W106" s="9"/>
      <c r="X106" s="11"/>
    </row>
    <row r="107" spans="1:24" ht="25.35" customHeight="1">
      <c r="A107" s="218"/>
      <c r="B107" s="12" t="s">
        <v>143</v>
      </c>
      <c r="C107" s="13" t="s">
        <v>99</v>
      </c>
      <c r="D107" s="20"/>
      <c r="E107" s="9" t="s">
        <v>19</v>
      </c>
      <c r="F107" s="9" t="s">
        <v>100</v>
      </c>
      <c r="G107" s="9" t="s">
        <v>26</v>
      </c>
      <c r="H107" s="9" t="s">
        <v>38</v>
      </c>
      <c r="I107" s="9" t="s">
        <v>121</v>
      </c>
      <c r="J107" s="9" t="s">
        <v>141</v>
      </c>
      <c r="K107" s="9"/>
      <c r="L107" s="10"/>
      <c r="M107" s="9"/>
      <c r="N107" s="9"/>
      <c r="O107" s="9"/>
      <c r="P107" s="11"/>
      <c r="Q107" s="11"/>
      <c r="R107" s="11"/>
      <c r="S107" s="11"/>
      <c r="T107" s="11"/>
      <c r="U107" s="11"/>
      <c r="V107" s="9" t="s">
        <v>89</v>
      </c>
      <c r="W107" s="9"/>
      <c r="X107" s="11"/>
    </row>
    <row r="108" spans="1:24" ht="25.35" customHeight="1">
      <c r="A108" s="218"/>
      <c r="B108" s="12" t="s">
        <v>144</v>
      </c>
      <c r="C108" s="13" t="s">
        <v>101</v>
      </c>
      <c r="D108" s="20" t="s">
        <v>245</v>
      </c>
      <c r="E108" s="9" t="s">
        <v>19</v>
      </c>
      <c r="F108" s="14" t="s">
        <v>102</v>
      </c>
      <c r="G108" s="9" t="s">
        <v>103</v>
      </c>
      <c r="H108" s="9" t="s">
        <v>38</v>
      </c>
      <c r="I108" s="9" t="s">
        <v>121</v>
      </c>
      <c r="J108" s="9" t="s">
        <v>141</v>
      </c>
      <c r="K108" s="9"/>
      <c r="L108" s="10"/>
      <c r="M108" s="9"/>
      <c r="N108" s="9"/>
      <c r="O108" s="9"/>
      <c r="P108" s="11"/>
      <c r="Q108" s="11"/>
      <c r="R108" s="11"/>
      <c r="S108" s="11"/>
      <c r="T108" s="11"/>
      <c r="U108" s="11"/>
      <c r="V108" s="9" t="s">
        <v>89</v>
      </c>
      <c r="W108" s="9"/>
      <c r="X108" s="11"/>
    </row>
    <row r="109" spans="1:24" ht="25.35" customHeight="1">
      <c r="A109" s="218"/>
      <c r="B109" s="12" t="s">
        <v>145</v>
      </c>
      <c r="C109" s="13" t="s">
        <v>146</v>
      </c>
      <c r="D109" s="24" t="s">
        <v>269</v>
      </c>
      <c r="E109" s="9" t="s">
        <v>19</v>
      </c>
      <c r="F109" s="9" t="s">
        <v>117</v>
      </c>
      <c r="G109" s="9" t="s">
        <v>26</v>
      </c>
      <c r="H109" s="9" t="s">
        <v>38</v>
      </c>
      <c r="I109" s="9" t="s">
        <v>121</v>
      </c>
      <c r="J109" s="9" t="s">
        <v>141</v>
      </c>
      <c r="K109" s="9"/>
      <c r="L109" s="10"/>
      <c r="M109" s="9"/>
      <c r="N109" s="9"/>
      <c r="O109" s="9"/>
      <c r="P109" s="11"/>
      <c r="Q109" s="11"/>
      <c r="R109" s="11"/>
      <c r="S109" s="11"/>
      <c r="T109" s="11"/>
      <c r="U109" s="11"/>
      <c r="V109" s="9" t="s">
        <v>89</v>
      </c>
      <c r="W109" s="9"/>
      <c r="X109" s="11"/>
    </row>
    <row r="110" spans="1:24" ht="25.35" customHeight="1">
      <c r="A110" s="218"/>
      <c r="B110" s="12" t="s">
        <v>147</v>
      </c>
      <c r="C110" s="13" t="s">
        <v>148</v>
      </c>
      <c r="D110" s="20"/>
      <c r="E110" s="9" t="s">
        <v>19</v>
      </c>
      <c r="F110" s="9" t="s">
        <v>65</v>
      </c>
      <c r="G110" s="9" t="s">
        <v>26</v>
      </c>
      <c r="H110" s="9" t="s">
        <v>38</v>
      </c>
      <c r="I110" s="9" t="s">
        <v>121</v>
      </c>
      <c r="J110" s="9" t="s">
        <v>141</v>
      </c>
      <c r="K110" s="9"/>
      <c r="L110" s="10"/>
      <c r="M110" s="9"/>
      <c r="N110" s="9"/>
      <c r="O110" s="9"/>
      <c r="P110" s="11"/>
      <c r="Q110" s="11"/>
      <c r="R110" s="11"/>
      <c r="S110" s="11"/>
      <c r="T110" s="11"/>
      <c r="U110" s="11"/>
      <c r="V110" s="9" t="s">
        <v>89</v>
      </c>
      <c r="W110" s="9"/>
      <c r="X110" s="11"/>
    </row>
    <row r="111" spans="1:24" ht="25.35" customHeight="1">
      <c r="A111" s="218"/>
      <c r="B111" s="6" t="s">
        <v>149</v>
      </c>
      <c r="C111" s="7" t="s">
        <v>150</v>
      </c>
      <c r="D111" s="8"/>
      <c r="E111" s="8" t="s">
        <v>25</v>
      </c>
      <c r="F111" s="8" t="s">
        <v>151</v>
      </c>
      <c r="G111" s="9" t="s">
        <v>26</v>
      </c>
      <c r="H111" s="9" t="s">
        <v>38</v>
      </c>
      <c r="I111" s="9" t="s">
        <v>121</v>
      </c>
      <c r="J111" s="9" t="s">
        <v>141</v>
      </c>
      <c r="K111" s="9"/>
      <c r="L111" s="10"/>
      <c r="M111" s="9"/>
      <c r="N111" s="9"/>
      <c r="O111" s="9"/>
      <c r="P111" s="11"/>
      <c r="Q111" s="11"/>
      <c r="R111" s="11"/>
      <c r="S111" s="11"/>
      <c r="T111" s="11"/>
      <c r="U111" s="11"/>
      <c r="V111" s="9" t="s">
        <v>89</v>
      </c>
      <c r="W111" s="9"/>
      <c r="X111" s="11"/>
    </row>
    <row r="112" spans="1:24" ht="25.35" customHeight="1">
      <c r="A112" s="218"/>
      <c r="B112" s="6" t="s">
        <v>152</v>
      </c>
      <c r="C112" s="7" t="s">
        <v>153</v>
      </c>
      <c r="D112" s="8"/>
      <c r="E112" s="8" t="s">
        <v>25</v>
      </c>
      <c r="F112" s="8" t="s">
        <v>119</v>
      </c>
      <c r="G112" s="9" t="s">
        <v>26</v>
      </c>
      <c r="H112" s="9" t="s">
        <v>38</v>
      </c>
      <c r="I112" s="9" t="s">
        <v>121</v>
      </c>
      <c r="J112" s="9" t="s">
        <v>141</v>
      </c>
      <c r="K112" s="9" t="s">
        <v>150</v>
      </c>
      <c r="L112" s="10"/>
      <c r="M112" s="9"/>
      <c r="N112" s="9"/>
      <c r="O112" s="9"/>
      <c r="P112" s="11"/>
      <c r="Q112" s="11"/>
      <c r="R112" s="11"/>
      <c r="S112" s="11"/>
      <c r="T112" s="11"/>
      <c r="U112" s="11"/>
      <c r="V112" s="9" t="s">
        <v>89</v>
      </c>
      <c r="W112" s="9"/>
      <c r="X112" s="11"/>
    </row>
    <row r="113" spans="1:24" ht="25.35" customHeight="1">
      <c r="A113" s="218"/>
      <c r="B113" s="12" t="s">
        <v>154</v>
      </c>
      <c r="C113" s="13" t="s">
        <v>33</v>
      </c>
      <c r="D113" s="20"/>
      <c r="E113" s="9" t="s">
        <v>19</v>
      </c>
      <c r="F113" s="14" t="s">
        <v>34</v>
      </c>
      <c r="G113" s="9" t="s">
        <v>26</v>
      </c>
      <c r="H113" s="9" t="s">
        <v>38</v>
      </c>
      <c r="I113" s="9" t="s">
        <v>121</v>
      </c>
      <c r="J113" s="9"/>
      <c r="K113" s="9"/>
      <c r="L113" s="10"/>
      <c r="M113" s="9"/>
      <c r="N113" s="9"/>
      <c r="O113" s="9"/>
      <c r="P113" s="11"/>
      <c r="Q113" s="11"/>
      <c r="R113" s="11"/>
      <c r="S113" s="11"/>
      <c r="T113" s="11"/>
      <c r="U113" s="11"/>
      <c r="V113" s="9" t="s">
        <v>89</v>
      </c>
      <c r="W113" s="9"/>
      <c r="X113" s="11"/>
    </row>
    <row r="114" spans="1:24" ht="25.35" customHeight="1">
      <c r="A114" s="218"/>
      <c r="B114" s="12" t="s">
        <v>155</v>
      </c>
      <c r="C114" s="13" t="s">
        <v>156</v>
      </c>
      <c r="D114" s="20"/>
      <c r="E114" s="9" t="s">
        <v>19</v>
      </c>
      <c r="F114" s="14" t="s">
        <v>102</v>
      </c>
      <c r="G114" s="9" t="s">
        <v>26</v>
      </c>
      <c r="H114" s="9" t="s">
        <v>38</v>
      </c>
      <c r="I114" s="9" t="s">
        <v>121</v>
      </c>
      <c r="J114" s="9"/>
      <c r="K114" s="9"/>
      <c r="L114" s="10"/>
      <c r="M114" s="9"/>
      <c r="N114" s="9"/>
      <c r="O114" s="9"/>
      <c r="P114" s="11"/>
      <c r="Q114" s="11"/>
      <c r="R114" s="11"/>
      <c r="S114" s="11"/>
      <c r="T114" s="11"/>
      <c r="U114" s="11"/>
      <c r="V114" s="9" t="s">
        <v>89</v>
      </c>
      <c r="W114" s="9"/>
      <c r="X114" s="11"/>
    </row>
    <row r="115" spans="1:24" ht="25.35" customHeight="1">
      <c r="A115" s="218"/>
      <c r="B115" s="12" t="s">
        <v>157</v>
      </c>
      <c r="C115" s="13" t="s">
        <v>158</v>
      </c>
      <c r="D115" s="20"/>
      <c r="E115" s="9" t="s">
        <v>19</v>
      </c>
      <c r="F115" s="14" t="s">
        <v>44</v>
      </c>
      <c r="G115" s="9" t="s">
        <v>21</v>
      </c>
      <c r="H115" s="9" t="s">
        <v>38</v>
      </c>
      <c r="I115" s="9" t="s">
        <v>121</v>
      </c>
      <c r="J115" s="9"/>
      <c r="K115" s="9"/>
      <c r="L115" s="10"/>
      <c r="M115" s="9"/>
      <c r="N115" s="9"/>
      <c r="O115" s="9"/>
      <c r="P115" s="11"/>
      <c r="Q115" s="11"/>
      <c r="R115" s="11"/>
      <c r="S115" s="11"/>
      <c r="T115" s="11"/>
      <c r="U115" s="11"/>
      <c r="V115" s="9" t="s">
        <v>89</v>
      </c>
      <c r="W115" s="9"/>
      <c r="X115" s="11"/>
    </row>
    <row r="116" spans="1:24" ht="25.35" customHeight="1">
      <c r="A116" s="218"/>
      <c r="B116" s="12" t="s">
        <v>159</v>
      </c>
      <c r="C116" s="13" t="s">
        <v>99</v>
      </c>
      <c r="D116" s="20"/>
      <c r="E116" s="9" t="s">
        <v>19</v>
      </c>
      <c r="F116" s="9" t="s">
        <v>100</v>
      </c>
      <c r="G116" s="9" t="s">
        <v>26</v>
      </c>
      <c r="H116" s="9" t="s">
        <v>38</v>
      </c>
      <c r="I116" s="9" t="s">
        <v>121</v>
      </c>
      <c r="J116" s="9"/>
      <c r="K116" s="9"/>
      <c r="L116" s="10"/>
      <c r="M116" s="9"/>
      <c r="N116" s="9"/>
      <c r="O116" s="9"/>
      <c r="P116" s="11"/>
      <c r="Q116" s="11"/>
      <c r="R116" s="11"/>
      <c r="S116" s="11"/>
      <c r="T116" s="11"/>
      <c r="U116" s="11"/>
      <c r="V116" s="9" t="s">
        <v>89</v>
      </c>
      <c r="W116" s="9"/>
      <c r="X116" s="11"/>
    </row>
    <row r="117" spans="1:24" ht="25.35" customHeight="1">
      <c r="A117" s="218"/>
      <c r="B117" s="12" t="s">
        <v>160</v>
      </c>
      <c r="C117" s="13" t="s">
        <v>30</v>
      </c>
      <c r="D117" s="20"/>
      <c r="E117" s="9" t="s">
        <v>19</v>
      </c>
      <c r="F117" s="9" t="s">
        <v>28</v>
      </c>
      <c r="G117" s="9" t="s">
        <v>26</v>
      </c>
      <c r="H117" s="9" t="s">
        <v>38</v>
      </c>
      <c r="I117" s="9" t="s">
        <v>121</v>
      </c>
      <c r="J117" s="9"/>
      <c r="K117" s="9"/>
      <c r="L117" s="10"/>
      <c r="M117" s="9"/>
      <c r="N117" s="9"/>
      <c r="O117" s="9"/>
      <c r="P117" s="11"/>
      <c r="Q117" s="11"/>
      <c r="R117" s="11"/>
      <c r="S117" s="11"/>
      <c r="T117" s="11"/>
      <c r="U117" s="11"/>
      <c r="V117" s="9" t="s">
        <v>89</v>
      </c>
      <c r="W117" s="9"/>
      <c r="X117" s="11"/>
    </row>
    <row r="118" spans="1:24" ht="25.35" customHeight="1">
      <c r="A118" s="218"/>
      <c r="B118" s="12" t="s">
        <v>161</v>
      </c>
      <c r="C118" s="13" t="s">
        <v>162</v>
      </c>
      <c r="D118" s="20"/>
      <c r="E118" s="9" t="s">
        <v>19</v>
      </c>
      <c r="F118" s="9" t="s">
        <v>28</v>
      </c>
      <c r="G118" s="9" t="s">
        <v>26</v>
      </c>
      <c r="H118" s="9" t="s">
        <v>38</v>
      </c>
      <c r="I118" s="9" t="s">
        <v>121</v>
      </c>
      <c r="J118" s="9"/>
      <c r="K118" s="9"/>
      <c r="L118" s="10"/>
      <c r="M118" s="9"/>
      <c r="N118" s="9"/>
      <c r="O118" s="9"/>
      <c r="P118" s="11"/>
      <c r="Q118" s="11"/>
      <c r="R118" s="11"/>
      <c r="S118" s="11"/>
      <c r="T118" s="11"/>
      <c r="U118" s="11"/>
      <c r="V118" s="9" t="s">
        <v>89</v>
      </c>
      <c r="W118" s="9"/>
      <c r="X118" s="11"/>
    </row>
    <row r="119" spans="1:24" ht="25.35" customHeight="1">
      <c r="A119" s="218"/>
      <c r="B119" s="6" t="s">
        <v>163</v>
      </c>
      <c r="C119" s="7" t="s">
        <v>164</v>
      </c>
      <c r="D119" s="8"/>
      <c r="E119" s="8" t="s">
        <v>25</v>
      </c>
      <c r="F119" s="8" t="s">
        <v>20</v>
      </c>
      <c r="G119" s="9" t="s">
        <v>26</v>
      </c>
      <c r="H119" s="9" t="s">
        <v>38</v>
      </c>
      <c r="I119" s="9" t="s">
        <v>121</v>
      </c>
      <c r="J119" s="9"/>
      <c r="K119" s="9"/>
      <c r="L119" s="10"/>
      <c r="M119" s="9"/>
      <c r="N119" s="9"/>
      <c r="O119" s="9"/>
      <c r="P119" s="11"/>
      <c r="Q119" s="11"/>
      <c r="R119" s="11"/>
      <c r="S119" s="11"/>
      <c r="T119" s="11"/>
      <c r="U119" s="11"/>
      <c r="V119" s="9" t="s">
        <v>89</v>
      </c>
      <c r="W119" s="9"/>
      <c r="X119" s="11"/>
    </row>
    <row r="120" spans="1:24" ht="25.35" customHeight="1">
      <c r="A120" s="218"/>
      <c r="B120" s="12" t="s">
        <v>165</v>
      </c>
      <c r="C120" s="15" t="s">
        <v>166</v>
      </c>
      <c r="D120" s="21"/>
      <c r="E120" s="9" t="s">
        <v>19</v>
      </c>
      <c r="F120" s="9" t="s">
        <v>20</v>
      </c>
      <c r="G120" s="9" t="s">
        <v>26</v>
      </c>
      <c r="H120" s="9" t="s">
        <v>38</v>
      </c>
      <c r="I120" s="9" t="s">
        <v>121</v>
      </c>
      <c r="J120" s="9" t="s">
        <v>164</v>
      </c>
      <c r="K120" s="9"/>
      <c r="L120" s="10"/>
      <c r="M120" s="9"/>
      <c r="N120" s="9"/>
      <c r="O120" s="9"/>
      <c r="P120" s="11"/>
      <c r="Q120" s="11"/>
      <c r="R120" s="11"/>
      <c r="S120" s="11"/>
      <c r="T120" s="11"/>
      <c r="U120" s="11"/>
      <c r="V120" s="9" t="s">
        <v>89</v>
      </c>
      <c r="W120" s="9"/>
      <c r="X120" s="11"/>
    </row>
    <row r="121" spans="1:24" ht="25.35" customHeight="1">
      <c r="A121" s="218"/>
      <c r="B121" s="12" t="s">
        <v>167</v>
      </c>
      <c r="C121" s="15" t="s">
        <v>168</v>
      </c>
      <c r="D121" s="21"/>
      <c r="E121" s="9" t="s">
        <v>19</v>
      </c>
      <c r="F121" s="9" t="s">
        <v>20</v>
      </c>
      <c r="G121" s="9" t="s">
        <v>26</v>
      </c>
      <c r="H121" s="9" t="s">
        <v>38</v>
      </c>
      <c r="I121" s="9" t="s">
        <v>121</v>
      </c>
      <c r="J121" s="9" t="s">
        <v>164</v>
      </c>
      <c r="K121" s="9"/>
      <c r="L121" s="10"/>
      <c r="M121" s="9"/>
      <c r="N121" s="9"/>
      <c r="O121" s="9"/>
      <c r="P121" s="11"/>
      <c r="Q121" s="11"/>
      <c r="R121" s="11"/>
      <c r="S121" s="11"/>
      <c r="T121" s="11"/>
      <c r="U121" s="11"/>
      <c r="V121" s="9" t="s">
        <v>89</v>
      </c>
      <c r="W121" s="9"/>
      <c r="X121" s="11"/>
    </row>
    <row r="122" spans="1:24" ht="25.35" customHeight="1">
      <c r="A122" s="217" t="s">
        <v>300</v>
      </c>
      <c r="B122" s="6" t="s">
        <v>120</v>
      </c>
      <c r="C122" s="7" t="s">
        <v>121</v>
      </c>
      <c r="D122" s="8" t="s">
        <v>121</v>
      </c>
      <c r="E122" s="8" t="s">
        <v>25</v>
      </c>
      <c r="F122" s="8" t="s">
        <v>122</v>
      </c>
      <c r="G122" s="9" t="s">
        <v>26</v>
      </c>
      <c r="H122" s="9" t="s">
        <v>38</v>
      </c>
      <c r="I122" s="9"/>
      <c r="J122" s="9"/>
      <c r="K122" s="9"/>
      <c r="L122" s="10"/>
      <c r="M122" s="9"/>
      <c r="N122" s="9"/>
      <c r="O122" s="9"/>
      <c r="P122" s="11" t="s">
        <v>27</v>
      </c>
      <c r="Q122" s="11"/>
      <c r="R122" s="11"/>
      <c r="S122" s="11"/>
      <c r="T122" s="11"/>
      <c r="U122" s="11"/>
      <c r="V122" s="9" t="s">
        <v>27</v>
      </c>
      <c r="W122" s="9" t="s">
        <v>267</v>
      </c>
      <c r="X122" s="11"/>
    </row>
    <row r="123" spans="1:24" ht="25.35" customHeight="1">
      <c r="A123" s="218"/>
      <c r="B123" s="12" t="s">
        <v>123</v>
      </c>
      <c r="C123" s="13" t="s">
        <v>124</v>
      </c>
      <c r="D123" s="20" t="s">
        <v>232</v>
      </c>
      <c r="E123" s="9" t="s">
        <v>19</v>
      </c>
      <c r="F123" s="14" t="s">
        <v>125</v>
      </c>
      <c r="G123" s="9" t="s">
        <v>21</v>
      </c>
      <c r="H123" s="9" t="s">
        <v>38</v>
      </c>
      <c r="I123" s="9" t="s">
        <v>121</v>
      </c>
      <c r="J123" s="9"/>
      <c r="K123" s="9"/>
      <c r="L123" s="10"/>
      <c r="M123" s="9"/>
      <c r="N123" s="9"/>
      <c r="O123" s="9"/>
      <c r="P123" s="11" t="s">
        <v>89</v>
      </c>
      <c r="Q123" s="11"/>
      <c r="R123" s="11"/>
      <c r="S123" s="11"/>
      <c r="T123" s="11"/>
      <c r="U123" s="11"/>
      <c r="V123" s="9" t="s">
        <v>89</v>
      </c>
      <c r="W123" s="9"/>
      <c r="X123" s="11"/>
    </row>
    <row r="124" spans="1:24" ht="25.35" customHeight="1">
      <c r="A124" s="218"/>
      <c r="B124" s="12" t="s">
        <v>126</v>
      </c>
      <c r="C124" s="13" t="s">
        <v>127</v>
      </c>
      <c r="D124" s="20"/>
      <c r="E124" s="9" t="s">
        <v>19</v>
      </c>
      <c r="F124" s="9" t="s">
        <v>20</v>
      </c>
      <c r="G124" s="9" t="s">
        <v>26</v>
      </c>
      <c r="H124" s="9" t="s">
        <v>38</v>
      </c>
      <c r="I124" s="9" t="s">
        <v>121</v>
      </c>
      <c r="J124" s="9"/>
      <c r="K124" s="9"/>
      <c r="L124" s="10"/>
      <c r="M124" s="9"/>
      <c r="N124" s="9"/>
      <c r="O124" s="9"/>
      <c r="P124" s="11" t="s">
        <v>89</v>
      </c>
      <c r="Q124" s="11"/>
      <c r="R124" s="11"/>
      <c r="S124" s="11"/>
      <c r="T124" s="11"/>
      <c r="U124" s="11"/>
      <c r="V124" s="9" t="s">
        <v>89</v>
      </c>
      <c r="W124" s="9"/>
      <c r="X124" s="11"/>
    </row>
    <row r="125" spans="1:24" ht="25.35" customHeight="1">
      <c r="A125" s="218"/>
      <c r="B125" s="12" t="s">
        <v>128</v>
      </c>
      <c r="C125" s="13" t="s">
        <v>129</v>
      </c>
      <c r="D125" s="20" t="s">
        <v>260</v>
      </c>
      <c r="E125" s="9" t="s">
        <v>19</v>
      </c>
      <c r="F125" s="9" t="s">
        <v>20</v>
      </c>
      <c r="G125" s="9" t="s">
        <v>21</v>
      </c>
      <c r="H125" s="9" t="s">
        <v>38</v>
      </c>
      <c r="I125" s="9" t="s">
        <v>121</v>
      </c>
      <c r="J125" s="9"/>
      <c r="K125" s="9"/>
      <c r="L125" s="10"/>
      <c r="M125" s="9"/>
      <c r="N125" s="9"/>
      <c r="O125" s="9"/>
      <c r="P125" s="11" t="s">
        <v>89</v>
      </c>
      <c r="Q125" s="11"/>
      <c r="R125" s="11"/>
      <c r="S125" s="11"/>
      <c r="T125" s="11"/>
      <c r="U125" s="11"/>
      <c r="V125" s="9" t="s">
        <v>89</v>
      </c>
      <c r="W125" s="9"/>
      <c r="X125" s="11"/>
    </row>
    <row r="126" spans="1:24" ht="25.35" customHeight="1">
      <c r="A126" s="218"/>
      <c r="B126" s="12" t="s">
        <v>130</v>
      </c>
      <c r="C126" s="13" t="s">
        <v>131</v>
      </c>
      <c r="D126" s="20"/>
      <c r="E126" s="9" t="s">
        <v>19</v>
      </c>
      <c r="F126" s="9" t="s">
        <v>20</v>
      </c>
      <c r="G126" s="9" t="s">
        <v>26</v>
      </c>
      <c r="H126" s="9" t="s">
        <v>38</v>
      </c>
      <c r="I126" s="9" t="s">
        <v>121</v>
      </c>
      <c r="J126" s="9"/>
      <c r="K126" s="9"/>
      <c r="L126" s="10"/>
      <c r="M126" s="9"/>
      <c r="N126" s="9"/>
      <c r="O126" s="9"/>
      <c r="P126" s="11" t="s">
        <v>89</v>
      </c>
      <c r="Q126" s="11"/>
      <c r="R126" s="11"/>
      <c r="S126" s="11"/>
      <c r="T126" s="11"/>
      <c r="U126" s="11"/>
      <c r="V126" s="9" t="s">
        <v>89</v>
      </c>
      <c r="W126" s="9"/>
      <c r="X126" s="11"/>
    </row>
    <row r="127" spans="1:24" ht="25.35" customHeight="1">
      <c r="A127" s="218"/>
      <c r="B127" s="12" t="s">
        <v>132</v>
      </c>
      <c r="C127" s="13" t="s">
        <v>133</v>
      </c>
      <c r="D127" s="20" t="s">
        <v>268</v>
      </c>
      <c r="E127" s="9" t="s">
        <v>19</v>
      </c>
      <c r="F127" s="14" t="s">
        <v>134</v>
      </c>
      <c r="G127" s="9" t="s">
        <v>21</v>
      </c>
      <c r="H127" s="9" t="s">
        <v>38</v>
      </c>
      <c r="I127" s="9" t="s">
        <v>121</v>
      </c>
      <c r="J127" s="9"/>
      <c r="K127" s="9"/>
      <c r="L127" s="10"/>
      <c r="M127" s="9"/>
      <c r="N127" s="9"/>
      <c r="O127" s="9"/>
      <c r="P127" s="11" t="s">
        <v>89</v>
      </c>
      <c r="Q127" s="11"/>
      <c r="R127" s="11"/>
      <c r="S127" s="11"/>
      <c r="T127" s="11"/>
      <c r="U127" s="11"/>
      <c r="V127" s="9" t="s">
        <v>89</v>
      </c>
      <c r="W127" s="9"/>
      <c r="X127" s="11"/>
    </row>
    <row r="128" spans="1:24" ht="25.35" customHeight="1">
      <c r="A128" s="218"/>
      <c r="B128" s="12" t="s">
        <v>135</v>
      </c>
      <c r="C128" s="13" t="s">
        <v>136</v>
      </c>
      <c r="D128" s="20"/>
      <c r="E128" s="9" t="s">
        <v>19</v>
      </c>
      <c r="F128" s="9" t="s">
        <v>23</v>
      </c>
      <c r="G128" s="9" t="s">
        <v>26</v>
      </c>
      <c r="H128" s="9" t="s">
        <v>38</v>
      </c>
      <c r="I128" s="9" t="s">
        <v>121</v>
      </c>
      <c r="J128" s="9"/>
      <c r="K128" s="9"/>
      <c r="L128" s="10"/>
      <c r="M128" s="9"/>
      <c r="N128" s="9"/>
      <c r="O128" s="9"/>
      <c r="P128" s="11" t="s">
        <v>89</v>
      </c>
      <c r="Q128" s="11"/>
      <c r="R128" s="11"/>
      <c r="S128" s="11"/>
      <c r="T128" s="11"/>
      <c r="U128" s="11"/>
      <c r="V128" s="9" t="s">
        <v>89</v>
      </c>
      <c r="W128" s="9"/>
      <c r="X128" s="11"/>
    </row>
    <row r="129" spans="1:24" ht="25.35" customHeight="1">
      <c r="A129" s="218"/>
      <c r="B129" s="12" t="s">
        <v>137</v>
      </c>
      <c r="C129" s="13" t="s">
        <v>138</v>
      </c>
      <c r="D129" s="20" t="s">
        <v>284</v>
      </c>
      <c r="E129" s="9" t="s">
        <v>19</v>
      </c>
      <c r="F129" s="9" t="s">
        <v>139</v>
      </c>
      <c r="G129" s="9" t="s">
        <v>26</v>
      </c>
      <c r="H129" s="9" t="s">
        <v>38</v>
      </c>
      <c r="I129" s="9" t="s">
        <v>121</v>
      </c>
      <c r="J129" s="9"/>
      <c r="K129" s="9"/>
      <c r="L129" s="10"/>
      <c r="M129" s="9"/>
      <c r="N129" s="9"/>
      <c r="O129" s="9"/>
      <c r="P129" s="11" t="s">
        <v>89</v>
      </c>
      <c r="Q129" s="11"/>
      <c r="R129" s="11"/>
      <c r="S129" s="11"/>
      <c r="T129" s="11"/>
      <c r="U129" s="11"/>
      <c r="V129" s="9" t="s">
        <v>89</v>
      </c>
      <c r="W129" s="9"/>
      <c r="X129" s="11"/>
    </row>
    <row r="130" spans="1:24" ht="25.35" customHeight="1">
      <c r="A130" s="218"/>
      <c r="B130" s="6" t="s">
        <v>140</v>
      </c>
      <c r="C130" s="7" t="s">
        <v>141</v>
      </c>
      <c r="D130" s="7" t="s">
        <v>141</v>
      </c>
      <c r="E130" s="8" t="s">
        <v>25</v>
      </c>
      <c r="F130" s="8" t="s">
        <v>142</v>
      </c>
      <c r="G130" s="9" t="s">
        <v>26</v>
      </c>
      <c r="H130" s="9" t="s">
        <v>38</v>
      </c>
      <c r="I130" s="9" t="s">
        <v>121</v>
      </c>
      <c r="J130" s="9"/>
      <c r="K130" s="9"/>
      <c r="L130" s="10"/>
      <c r="M130" s="9"/>
      <c r="N130" s="9"/>
      <c r="O130" s="9"/>
      <c r="P130" s="11"/>
      <c r="Q130" s="11"/>
      <c r="R130" s="11"/>
      <c r="S130" s="11"/>
      <c r="T130" s="11"/>
      <c r="U130" s="11"/>
      <c r="V130" s="9" t="s">
        <v>89</v>
      </c>
      <c r="W130" s="9"/>
      <c r="X130" s="11"/>
    </row>
    <row r="131" spans="1:24" ht="25.35" customHeight="1">
      <c r="A131" s="218"/>
      <c r="B131" s="12" t="s">
        <v>143</v>
      </c>
      <c r="C131" s="13" t="s">
        <v>99</v>
      </c>
      <c r="D131" s="20"/>
      <c r="E131" s="9" t="s">
        <v>19</v>
      </c>
      <c r="F131" s="9" t="s">
        <v>100</v>
      </c>
      <c r="G131" s="9" t="s">
        <v>26</v>
      </c>
      <c r="H131" s="9" t="s">
        <v>38</v>
      </c>
      <c r="I131" s="9" t="s">
        <v>121</v>
      </c>
      <c r="J131" s="9" t="s">
        <v>141</v>
      </c>
      <c r="K131" s="9"/>
      <c r="L131" s="10"/>
      <c r="M131" s="9"/>
      <c r="N131" s="9"/>
      <c r="O131" s="9"/>
      <c r="P131" s="11"/>
      <c r="Q131" s="11"/>
      <c r="R131" s="11"/>
      <c r="S131" s="11"/>
      <c r="T131" s="11"/>
      <c r="U131" s="11"/>
      <c r="V131" s="9" t="s">
        <v>89</v>
      </c>
      <c r="W131" s="9"/>
      <c r="X131" s="11"/>
    </row>
    <row r="132" spans="1:24" ht="25.35" customHeight="1">
      <c r="A132" s="218"/>
      <c r="B132" s="12" t="s">
        <v>144</v>
      </c>
      <c r="C132" s="13" t="s">
        <v>101</v>
      </c>
      <c r="D132" s="20" t="s">
        <v>245</v>
      </c>
      <c r="E132" s="9" t="s">
        <v>19</v>
      </c>
      <c r="F132" s="14" t="s">
        <v>102</v>
      </c>
      <c r="G132" s="9" t="s">
        <v>103</v>
      </c>
      <c r="H132" s="9" t="s">
        <v>38</v>
      </c>
      <c r="I132" s="9" t="s">
        <v>121</v>
      </c>
      <c r="J132" s="9" t="s">
        <v>141</v>
      </c>
      <c r="K132" s="9"/>
      <c r="L132" s="10"/>
      <c r="M132" s="9"/>
      <c r="N132" s="9"/>
      <c r="O132" s="9"/>
      <c r="P132" s="11"/>
      <c r="Q132" s="11"/>
      <c r="R132" s="11"/>
      <c r="S132" s="11"/>
      <c r="T132" s="11"/>
      <c r="U132" s="11"/>
      <c r="V132" s="9" t="s">
        <v>89</v>
      </c>
      <c r="W132" s="9"/>
      <c r="X132" s="11"/>
    </row>
    <row r="133" spans="1:24" ht="25.35" customHeight="1">
      <c r="A133" s="218"/>
      <c r="B133" s="12" t="s">
        <v>145</v>
      </c>
      <c r="C133" s="13" t="s">
        <v>146</v>
      </c>
      <c r="D133" s="24" t="s">
        <v>270</v>
      </c>
      <c r="E133" s="9" t="s">
        <v>19</v>
      </c>
      <c r="F133" s="9" t="s">
        <v>117</v>
      </c>
      <c r="G133" s="9" t="s">
        <v>26</v>
      </c>
      <c r="H133" s="9" t="s">
        <v>38</v>
      </c>
      <c r="I133" s="9" t="s">
        <v>121</v>
      </c>
      <c r="J133" s="9" t="s">
        <v>141</v>
      </c>
      <c r="K133" s="9"/>
      <c r="L133" s="10"/>
      <c r="M133" s="9"/>
      <c r="N133" s="9"/>
      <c r="O133" s="9"/>
      <c r="P133" s="11"/>
      <c r="Q133" s="11"/>
      <c r="R133" s="11"/>
      <c r="S133" s="11"/>
      <c r="T133" s="11"/>
      <c r="U133" s="11"/>
      <c r="V133" s="9" t="s">
        <v>89</v>
      </c>
      <c r="W133" s="9"/>
      <c r="X133" s="11"/>
    </row>
    <row r="134" spans="1:24" ht="25.35" customHeight="1">
      <c r="A134" s="218"/>
      <c r="B134" s="12" t="s">
        <v>147</v>
      </c>
      <c r="C134" s="13" t="s">
        <v>148</v>
      </c>
      <c r="D134" s="20"/>
      <c r="E134" s="9" t="s">
        <v>19</v>
      </c>
      <c r="F134" s="9" t="s">
        <v>65</v>
      </c>
      <c r="G134" s="9" t="s">
        <v>26</v>
      </c>
      <c r="H134" s="9" t="s">
        <v>38</v>
      </c>
      <c r="I134" s="9" t="s">
        <v>121</v>
      </c>
      <c r="J134" s="9" t="s">
        <v>141</v>
      </c>
      <c r="K134" s="9"/>
      <c r="L134" s="10"/>
      <c r="M134" s="9"/>
      <c r="N134" s="9"/>
      <c r="O134" s="9"/>
      <c r="P134" s="11"/>
      <c r="Q134" s="11"/>
      <c r="R134" s="11"/>
      <c r="S134" s="11"/>
      <c r="T134" s="11"/>
      <c r="U134" s="11"/>
      <c r="V134" s="9" t="s">
        <v>89</v>
      </c>
      <c r="W134" s="9"/>
      <c r="X134" s="11"/>
    </row>
    <row r="135" spans="1:24" ht="25.35" customHeight="1">
      <c r="A135" s="218"/>
      <c r="B135" s="6" t="s">
        <v>149</v>
      </c>
      <c r="C135" s="7" t="s">
        <v>150</v>
      </c>
      <c r="D135" s="8"/>
      <c r="E135" s="8" t="s">
        <v>25</v>
      </c>
      <c r="F135" s="8" t="s">
        <v>151</v>
      </c>
      <c r="G135" s="9" t="s">
        <v>26</v>
      </c>
      <c r="H135" s="9" t="s">
        <v>38</v>
      </c>
      <c r="I135" s="9" t="s">
        <v>121</v>
      </c>
      <c r="J135" s="9" t="s">
        <v>141</v>
      </c>
      <c r="K135" s="9"/>
      <c r="L135" s="10"/>
      <c r="M135" s="9"/>
      <c r="N135" s="9"/>
      <c r="O135" s="9"/>
      <c r="P135" s="11"/>
      <c r="Q135" s="11"/>
      <c r="R135" s="11"/>
      <c r="S135" s="11"/>
      <c r="T135" s="11"/>
      <c r="U135" s="11"/>
      <c r="V135" s="9" t="s">
        <v>89</v>
      </c>
      <c r="W135" s="9"/>
      <c r="X135" s="11"/>
    </row>
    <row r="136" spans="1:24" ht="25.35" customHeight="1">
      <c r="A136" s="218"/>
      <c r="B136" s="6" t="s">
        <v>152</v>
      </c>
      <c r="C136" s="7" t="s">
        <v>153</v>
      </c>
      <c r="D136" s="8"/>
      <c r="E136" s="8" t="s">
        <v>25</v>
      </c>
      <c r="F136" s="8" t="s">
        <v>119</v>
      </c>
      <c r="G136" s="9" t="s">
        <v>26</v>
      </c>
      <c r="H136" s="9" t="s">
        <v>38</v>
      </c>
      <c r="I136" s="9" t="s">
        <v>121</v>
      </c>
      <c r="J136" s="9" t="s">
        <v>141</v>
      </c>
      <c r="K136" s="9" t="s">
        <v>150</v>
      </c>
      <c r="L136" s="10"/>
      <c r="M136" s="9"/>
      <c r="N136" s="9"/>
      <c r="O136" s="9"/>
      <c r="P136" s="11"/>
      <c r="Q136" s="11"/>
      <c r="R136" s="11"/>
      <c r="S136" s="11"/>
      <c r="T136" s="11"/>
      <c r="U136" s="11"/>
      <c r="V136" s="9" t="s">
        <v>89</v>
      </c>
      <c r="W136" s="9"/>
      <c r="X136" s="11"/>
    </row>
    <row r="137" spans="1:24" ht="25.35" customHeight="1">
      <c r="A137" s="218"/>
      <c r="B137" s="12" t="s">
        <v>154</v>
      </c>
      <c r="C137" s="13" t="s">
        <v>33</v>
      </c>
      <c r="D137" s="20"/>
      <c r="E137" s="9" t="s">
        <v>19</v>
      </c>
      <c r="F137" s="14" t="s">
        <v>34</v>
      </c>
      <c r="G137" s="9" t="s">
        <v>26</v>
      </c>
      <c r="H137" s="9" t="s">
        <v>38</v>
      </c>
      <c r="I137" s="9" t="s">
        <v>121</v>
      </c>
      <c r="J137" s="9"/>
      <c r="K137" s="9"/>
      <c r="L137" s="10"/>
      <c r="M137" s="9"/>
      <c r="N137" s="9"/>
      <c r="O137" s="9"/>
      <c r="P137" s="11"/>
      <c r="Q137" s="11"/>
      <c r="R137" s="11"/>
      <c r="S137" s="11"/>
      <c r="T137" s="11"/>
      <c r="U137" s="11"/>
      <c r="V137" s="9" t="s">
        <v>89</v>
      </c>
      <c r="W137" s="9"/>
      <c r="X137" s="11"/>
    </row>
    <row r="138" spans="1:24" ht="25.35" customHeight="1">
      <c r="A138" s="218"/>
      <c r="B138" s="12" t="s">
        <v>155</v>
      </c>
      <c r="C138" s="13" t="s">
        <v>156</v>
      </c>
      <c r="D138" s="20"/>
      <c r="E138" s="9" t="s">
        <v>19</v>
      </c>
      <c r="F138" s="14" t="s">
        <v>102</v>
      </c>
      <c r="G138" s="9" t="s">
        <v>26</v>
      </c>
      <c r="H138" s="9" t="s">
        <v>38</v>
      </c>
      <c r="I138" s="9" t="s">
        <v>121</v>
      </c>
      <c r="J138" s="9"/>
      <c r="K138" s="9"/>
      <c r="L138" s="10"/>
      <c r="M138" s="9"/>
      <c r="N138" s="9"/>
      <c r="O138" s="9"/>
      <c r="P138" s="11"/>
      <c r="Q138" s="11"/>
      <c r="R138" s="11"/>
      <c r="S138" s="11"/>
      <c r="T138" s="11"/>
      <c r="U138" s="11"/>
      <c r="V138" s="9" t="s">
        <v>89</v>
      </c>
      <c r="W138" s="9"/>
      <c r="X138" s="11"/>
    </row>
    <row r="139" spans="1:24" ht="25.35" customHeight="1">
      <c r="A139" s="218"/>
      <c r="B139" s="12" t="s">
        <v>157</v>
      </c>
      <c r="C139" s="13" t="s">
        <v>158</v>
      </c>
      <c r="D139" s="20"/>
      <c r="E139" s="9" t="s">
        <v>19</v>
      </c>
      <c r="F139" s="14" t="s">
        <v>44</v>
      </c>
      <c r="G139" s="9" t="s">
        <v>21</v>
      </c>
      <c r="H139" s="9" t="s">
        <v>38</v>
      </c>
      <c r="I139" s="9" t="s">
        <v>121</v>
      </c>
      <c r="J139" s="9"/>
      <c r="K139" s="9"/>
      <c r="L139" s="10"/>
      <c r="M139" s="9"/>
      <c r="N139" s="9"/>
      <c r="O139" s="9"/>
      <c r="P139" s="11"/>
      <c r="Q139" s="11"/>
      <c r="R139" s="11"/>
      <c r="S139" s="11"/>
      <c r="T139" s="11"/>
      <c r="U139" s="11"/>
      <c r="V139" s="9" t="s">
        <v>89</v>
      </c>
      <c r="W139" s="9"/>
      <c r="X139" s="11"/>
    </row>
    <row r="140" spans="1:24" ht="25.35" customHeight="1">
      <c r="A140" s="218"/>
      <c r="B140" s="12" t="s">
        <v>159</v>
      </c>
      <c r="C140" s="13" t="s">
        <v>99</v>
      </c>
      <c r="D140" s="20"/>
      <c r="E140" s="9" t="s">
        <v>19</v>
      </c>
      <c r="F140" s="9" t="s">
        <v>100</v>
      </c>
      <c r="G140" s="9" t="s">
        <v>26</v>
      </c>
      <c r="H140" s="9" t="s">
        <v>38</v>
      </c>
      <c r="I140" s="9" t="s">
        <v>121</v>
      </c>
      <c r="J140" s="9"/>
      <c r="K140" s="9"/>
      <c r="L140" s="10"/>
      <c r="M140" s="9"/>
      <c r="N140" s="9"/>
      <c r="O140" s="9"/>
      <c r="P140" s="11"/>
      <c r="Q140" s="11"/>
      <c r="R140" s="11"/>
      <c r="S140" s="11"/>
      <c r="T140" s="11"/>
      <c r="U140" s="11"/>
      <c r="V140" s="9" t="s">
        <v>89</v>
      </c>
      <c r="W140" s="9"/>
      <c r="X140" s="11"/>
    </row>
    <row r="141" spans="1:24" ht="25.35" customHeight="1">
      <c r="A141" s="218"/>
      <c r="B141" s="12" t="s">
        <v>160</v>
      </c>
      <c r="C141" s="13" t="s">
        <v>30</v>
      </c>
      <c r="D141" s="20"/>
      <c r="E141" s="9" t="s">
        <v>19</v>
      </c>
      <c r="F141" s="9" t="s">
        <v>28</v>
      </c>
      <c r="G141" s="9" t="s">
        <v>26</v>
      </c>
      <c r="H141" s="9" t="s">
        <v>38</v>
      </c>
      <c r="I141" s="9" t="s">
        <v>121</v>
      </c>
      <c r="J141" s="9"/>
      <c r="K141" s="9"/>
      <c r="L141" s="10"/>
      <c r="M141" s="9"/>
      <c r="N141" s="9"/>
      <c r="O141" s="9"/>
      <c r="P141" s="11"/>
      <c r="Q141" s="11"/>
      <c r="R141" s="11"/>
      <c r="S141" s="11"/>
      <c r="T141" s="11"/>
      <c r="U141" s="11"/>
      <c r="V141" s="9" t="s">
        <v>89</v>
      </c>
      <c r="W141" s="9"/>
      <c r="X141" s="11"/>
    </row>
    <row r="142" spans="1:24" ht="25.35" customHeight="1">
      <c r="A142" s="218"/>
      <c r="B142" s="12" t="s">
        <v>161</v>
      </c>
      <c r="C142" s="13" t="s">
        <v>162</v>
      </c>
      <c r="D142" s="20"/>
      <c r="E142" s="9" t="s">
        <v>19</v>
      </c>
      <c r="F142" s="9" t="s">
        <v>28</v>
      </c>
      <c r="G142" s="9" t="s">
        <v>26</v>
      </c>
      <c r="H142" s="9" t="s">
        <v>38</v>
      </c>
      <c r="I142" s="9" t="s">
        <v>121</v>
      </c>
      <c r="J142" s="9"/>
      <c r="K142" s="9"/>
      <c r="L142" s="10"/>
      <c r="M142" s="9"/>
      <c r="N142" s="9"/>
      <c r="O142" s="9"/>
      <c r="P142" s="11"/>
      <c r="Q142" s="11"/>
      <c r="R142" s="11"/>
      <c r="S142" s="11"/>
      <c r="T142" s="11"/>
      <c r="U142" s="11"/>
      <c r="V142" s="9" t="s">
        <v>89</v>
      </c>
      <c r="W142" s="9"/>
      <c r="X142" s="11"/>
    </row>
    <row r="143" spans="1:24" ht="25.35" customHeight="1">
      <c r="A143" s="218"/>
      <c r="B143" s="6" t="s">
        <v>163</v>
      </c>
      <c r="C143" s="7" t="s">
        <v>164</v>
      </c>
      <c r="D143" s="8"/>
      <c r="E143" s="8" t="s">
        <v>25</v>
      </c>
      <c r="F143" s="8" t="s">
        <v>20</v>
      </c>
      <c r="G143" s="9" t="s">
        <v>26</v>
      </c>
      <c r="H143" s="9" t="s">
        <v>38</v>
      </c>
      <c r="I143" s="9" t="s">
        <v>121</v>
      </c>
      <c r="J143" s="9"/>
      <c r="K143" s="9"/>
      <c r="L143" s="10"/>
      <c r="M143" s="9"/>
      <c r="N143" s="9"/>
      <c r="O143" s="9"/>
      <c r="P143" s="11"/>
      <c r="Q143" s="11"/>
      <c r="R143" s="11"/>
      <c r="S143" s="11"/>
      <c r="T143" s="11"/>
      <c r="U143" s="11"/>
      <c r="V143" s="9" t="s">
        <v>89</v>
      </c>
      <c r="W143" s="9"/>
      <c r="X143" s="11"/>
    </row>
    <row r="144" spans="1:24" ht="25.35" customHeight="1">
      <c r="A144" s="218"/>
      <c r="B144" s="12" t="s">
        <v>165</v>
      </c>
      <c r="C144" s="15" t="s">
        <v>166</v>
      </c>
      <c r="D144" s="21"/>
      <c r="E144" s="9" t="s">
        <v>19</v>
      </c>
      <c r="F144" s="9" t="s">
        <v>20</v>
      </c>
      <c r="G144" s="9" t="s">
        <v>26</v>
      </c>
      <c r="H144" s="9" t="s">
        <v>38</v>
      </c>
      <c r="I144" s="9" t="s">
        <v>121</v>
      </c>
      <c r="J144" s="9" t="s">
        <v>164</v>
      </c>
      <c r="K144" s="9"/>
      <c r="L144" s="10"/>
      <c r="M144" s="9"/>
      <c r="N144" s="9"/>
      <c r="O144" s="9"/>
      <c r="P144" s="11"/>
      <c r="Q144" s="11"/>
      <c r="R144" s="11"/>
      <c r="S144" s="11"/>
      <c r="T144" s="11"/>
      <c r="U144" s="11"/>
      <c r="V144" s="9" t="s">
        <v>89</v>
      </c>
      <c r="W144" s="9"/>
      <c r="X144" s="11"/>
    </row>
    <row r="145" spans="1:24" ht="25.35" customHeight="1">
      <c r="A145" s="218"/>
      <c r="B145" s="12" t="s">
        <v>167</v>
      </c>
      <c r="C145" s="15" t="s">
        <v>168</v>
      </c>
      <c r="D145" s="21"/>
      <c r="E145" s="9" t="s">
        <v>19</v>
      </c>
      <c r="F145" s="9" t="s">
        <v>20</v>
      </c>
      <c r="G145" s="9" t="s">
        <v>26</v>
      </c>
      <c r="H145" s="9" t="s">
        <v>38</v>
      </c>
      <c r="I145" s="9" t="s">
        <v>121</v>
      </c>
      <c r="J145" s="9" t="s">
        <v>164</v>
      </c>
      <c r="K145" s="9"/>
      <c r="L145" s="10"/>
      <c r="M145" s="9"/>
      <c r="N145" s="9"/>
      <c r="O145" s="9"/>
      <c r="P145" s="11"/>
      <c r="Q145" s="11"/>
      <c r="R145" s="11"/>
      <c r="S145" s="11"/>
      <c r="T145" s="11"/>
      <c r="U145" s="11"/>
      <c r="V145" s="9" t="s">
        <v>89</v>
      </c>
      <c r="W145" s="9"/>
      <c r="X145" s="11"/>
    </row>
    <row r="146" spans="1:24" ht="25.35" customHeight="1">
      <c r="A146" s="217" t="s">
        <v>301</v>
      </c>
      <c r="B146" s="6" t="s">
        <v>120</v>
      </c>
      <c r="C146" s="7" t="s">
        <v>121</v>
      </c>
      <c r="D146" s="8" t="s">
        <v>121</v>
      </c>
      <c r="E146" s="8" t="s">
        <v>25</v>
      </c>
      <c r="F146" s="8" t="s">
        <v>122</v>
      </c>
      <c r="G146" s="9" t="s">
        <v>26</v>
      </c>
      <c r="H146" s="9" t="s">
        <v>38</v>
      </c>
      <c r="I146" s="9"/>
      <c r="J146" s="9"/>
      <c r="K146" s="9"/>
      <c r="L146" s="10"/>
      <c r="M146" s="9"/>
      <c r="N146" s="9"/>
      <c r="O146" s="9"/>
      <c r="P146" s="11" t="s">
        <v>27</v>
      </c>
      <c r="Q146" s="11"/>
      <c r="R146" s="11"/>
      <c r="S146" s="11"/>
      <c r="T146" s="11"/>
      <c r="U146" s="11"/>
      <c r="V146" s="9" t="s">
        <v>27</v>
      </c>
      <c r="W146" s="9" t="s">
        <v>267</v>
      </c>
      <c r="X146" s="11"/>
    </row>
    <row r="147" spans="1:24" ht="25.35" customHeight="1">
      <c r="A147" s="218"/>
      <c r="B147" s="12" t="s">
        <v>123</v>
      </c>
      <c r="C147" s="13" t="s">
        <v>124</v>
      </c>
      <c r="D147" s="20" t="s">
        <v>233</v>
      </c>
      <c r="E147" s="9" t="s">
        <v>19</v>
      </c>
      <c r="F147" s="14" t="s">
        <v>125</v>
      </c>
      <c r="G147" s="9" t="s">
        <v>21</v>
      </c>
      <c r="H147" s="9" t="s">
        <v>38</v>
      </c>
      <c r="I147" s="9" t="s">
        <v>121</v>
      </c>
      <c r="J147" s="9"/>
      <c r="K147" s="9"/>
      <c r="L147" s="10"/>
      <c r="M147" s="9"/>
      <c r="N147" s="9"/>
      <c r="O147" s="9"/>
      <c r="P147" s="11" t="s">
        <v>89</v>
      </c>
      <c r="Q147" s="11"/>
      <c r="R147" s="11"/>
      <c r="S147" s="11"/>
      <c r="T147" s="11"/>
      <c r="U147" s="11"/>
      <c r="V147" s="9" t="s">
        <v>89</v>
      </c>
      <c r="W147" s="9"/>
      <c r="X147" s="11"/>
    </row>
    <row r="148" spans="1:24" ht="25.35" customHeight="1">
      <c r="A148" s="218"/>
      <c r="B148" s="12" t="s">
        <v>126</v>
      </c>
      <c r="C148" s="13" t="s">
        <v>127</v>
      </c>
      <c r="D148" s="20"/>
      <c r="E148" s="9" t="s">
        <v>19</v>
      </c>
      <c r="F148" s="9" t="s">
        <v>20</v>
      </c>
      <c r="G148" s="9" t="s">
        <v>26</v>
      </c>
      <c r="H148" s="9" t="s">
        <v>38</v>
      </c>
      <c r="I148" s="9" t="s">
        <v>121</v>
      </c>
      <c r="J148" s="9"/>
      <c r="K148" s="9"/>
      <c r="L148" s="10"/>
      <c r="M148" s="9"/>
      <c r="N148" s="9"/>
      <c r="O148" s="9"/>
      <c r="P148" s="11" t="s">
        <v>89</v>
      </c>
      <c r="Q148" s="11"/>
      <c r="R148" s="11"/>
      <c r="S148" s="11"/>
      <c r="T148" s="11"/>
      <c r="U148" s="11"/>
      <c r="V148" s="9" t="s">
        <v>89</v>
      </c>
      <c r="W148" s="9"/>
      <c r="X148" s="11"/>
    </row>
    <row r="149" spans="1:24" ht="25.35" customHeight="1">
      <c r="A149" s="218"/>
      <c r="B149" s="12" t="s">
        <v>128</v>
      </c>
      <c r="C149" s="13" t="s">
        <v>129</v>
      </c>
      <c r="D149" s="20" t="s">
        <v>260</v>
      </c>
      <c r="E149" s="9" t="s">
        <v>19</v>
      </c>
      <c r="F149" s="9" t="s">
        <v>20</v>
      </c>
      <c r="G149" s="9" t="s">
        <v>21</v>
      </c>
      <c r="H149" s="9" t="s">
        <v>38</v>
      </c>
      <c r="I149" s="9" t="s">
        <v>121</v>
      </c>
      <c r="J149" s="9"/>
      <c r="K149" s="9"/>
      <c r="L149" s="10"/>
      <c r="M149" s="9"/>
      <c r="N149" s="9"/>
      <c r="O149" s="9"/>
      <c r="P149" s="11" t="s">
        <v>89</v>
      </c>
      <c r="Q149" s="11"/>
      <c r="R149" s="11"/>
      <c r="S149" s="11"/>
      <c r="T149" s="11"/>
      <c r="U149" s="11"/>
      <c r="V149" s="9" t="s">
        <v>89</v>
      </c>
      <c r="W149" s="9"/>
      <c r="X149" s="11"/>
    </row>
    <row r="150" spans="1:24" ht="25.35" customHeight="1">
      <c r="A150" s="218"/>
      <c r="B150" s="12" t="s">
        <v>130</v>
      </c>
      <c r="C150" s="13" t="s">
        <v>131</v>
      </c>
      <c r="D150" s="20"/>
      <c r="E150" s="9" t="s">
        <v>19</v>
      </c>
      <c r="F150" s="9" t="s">
        <v>20</v>
      </c>
      <c r="G150" s="9" t="s">
        <v>26</v>
      </c>
      <c r="H150" s="9" t="s">
        <v>38</v>
      </c>
      <c r="I150" s="9" t="s">
        <v>121</v>
      </c>
      <c r="J150" s="9"/>
      <c r="K150" s="9"/>
      <c r="L150" s="10"/>
      <c r="M150" s="9"/>
      <c r="N150" s="9"/>
      <c r="O150" s="9"/>
      <c r="P150" s="11" t="s">
        <v>89</v>
      </c>
      <c r="Q150" s="11"/>
      <c r="R150" s="11"/>
      <c r="S150" s="11"/>
      <c r="T150" s="11"/>
      <c r="U150" s="11"/>
      <c r="V150" s="9" t="s">
        <v>89</v>
      </c>
      <c r="W150" s="9"/>
      <c r="X150" s="11"/>
    </row>
    <row r="151" spans="1:24" ht="25.35" customHeight="1">
      <c r="A151" s="218"/>
      <c r="B151" s="12" t="s">
        <v>132</v>
      </c>
      <c r="C151" s="13" t="s">
        <v>133</v>
      </c>
      <c r="D151" s="20" t="s">
        <v>268</v>
      </c>
      <c r="E151" s="9" t="s">
        <v>19</v>
      </c>
      <c r="F151" s="14" t="s">
        <v>134</v>
      </c>
      <c r="G151" s="9" t="s">
        <v>21</v>
      </c>
      <c r="H151" s="9" t="s">
        <v>38</v>
      </c>
      <c r="I151" s="9" t="s">
        <v>121</v>
      </c>
      <c r="J151" s="9"/>
      <c r="K151" s="9"/>
      <c r="L151" s="10"/>
      <c r="M151" s="9"/>
      <c r="N151" s="9"/>
      <c r="O151" s="9"/>
      <c r="P151" s="11" t="s">
        <v>89</v>
      </c>
      <c r="Q151" s="11"/>
      <c r="R151" s="11"/>
      <c r="S151" s="11"/>
      <c r="T151" s="11"/>
      <c r="U151" s="11"/>
      <c r="V151" s="9" t="s">
        <v>89</v>
      </c>
      <c r="W151" s="9"/>
      <c r="X151" s="11"/>
    </row>
    <row r="152" spans="1:24" ht="25.35" customHeight="1">
      <c r="A152" s="218"/>
      <c r="B152" s="12" t="s">
        <v>135</v>
      </c>
      <c r="C152" s="13" t="s">
        <v>136</v>
      </c>
      <c r="D152" s="20"/>
      <c r="E152" s="9" t="s">
        <v>19</v>
      </c>
      <c r="F152" s="9" t="s">
        <v>23</v>
      </c>
      <c r="G152" s="9" t="s">
        <v>26</v>
      </c>
      <c r="H152" s="9" t="s">
        <v>38</v>
      </c>
      <c r="I152" s="9" t="s">
        <v>121</v>
      </c>
      <c r="J152" s="9"/>
      <c r="K152" s="9"/>
      <c r="L152" s="10"/>
      <c r="M152" s="9"/>
      <c r="N152" s="9"/>
      <c r="O152" s="9"/>
      <c r="P152" s="11" t="s">
        <v>89</v>
      </c>
      <c r="Q152" s="11"/>
      <c r="R152" s="11"/>
      <c r="S152" s="11"/>
      <c r="T152" s="11"/>
      <c r="U152" s="11"/>
      <c r="V152" s="9" t="s">
        <v>89</v>
      </c>
      <c r="W152" s="9"/>
      <c r="X152" s="11"/>
    </row>
    <row r="153" spans="1:24" ht="25.35" customHeight="1">
      <c r="A153" s="218"/>
      <c r="B153" s="12" t="s">
        <v>137</v>
      </c>
      <c r="C153" s="13" t="s">
        <v>138</v>
      </c>
      <c r="D153" s="20" t="s">
        <v>284</v>
      </c>
      <c r="E153" s="9" t="s">
        <v>19</v>
      </c>
      <c r="F153" s="9" t="s">
        <v>139</v>
      </c>
      <c r="G153" s="9" t="s">
        <v>26</v>
      </c>
      <c r="H153" s="9" t="s">
        <v>38</v>
      </c>
      <c r="I153" s="9" t="s">
        <v>121</v>
      </c>
      <c r="J153" s="9"/>
      <c r="K153" s="9"/>
      <c r="L153" s="10"/>
      <c r="M153" s="9"/>
      <c r="N153" s="9"/>
      <c r="O153" s="9"/>
      <c r="P153" s="11" t="s">
        <v>89</v>
      </c>
      <c r="Q153" s="11"/>
      <c r="R153" s="11"/>
      <c r="S153" s="11"/>
      <c r="T153" s="11"/>
      <c r="U153" s="11"/>
      <c r="V153" s="9" t="s">
        <v>89</v>
      </c>
      <c r="W153" s="9"/>
      <c r="X153" s="11"/>
    </row>
    <row r="154" spans="1:24" ht="25.35" customHeight="1">
      <c r="A154" s="218"/>
      <c r="B154" s="6" t="s">
        <v>140</v>
      </c>
      <c r="C154" s="7" t="s">
        <v>141</v>
      </c>
      <c r="D154" s="7" t="s">
        <v>141</v>
      </c>
      <c r="E154" s="8" t="s">
        <v>25</v>
      </c>
      <c r="F154" s="8" t="s">
        <v>142</v>
      </c>
      <c r="G154" s="9" t="s">
        <v>26</v>
      </c>
      <c r="H154" s="9" t="s">
        <v>38</v>
      </c>
      <c r="I154" s="9" t="s">
        <v>121</v>
      </c>
      <c r="J154" s="9"/>
      <c r="K154" s="9"/>
      <c r="L154" s="10"/>
      <c r="M154" s="9"/>
      <c r="N154" s="9"/>
      <c r="O154" s="9"/>
      <c r="P154" s="11"/>
      <c r="Q154" s="11"/>
      <c r="R154" s="11"/>
      <c r="S154" s="11"/>
      <c r="T154" s="11"/>
      <c r="U154" s="11"/>
      <c r="V154" s="9" t="s">
        <v>89</v>
      </c>
      <c r="W154" s="9"/>
      <c r="X154" s="11"/>
    </row>
    <row r="155" spans="1:24" ht="25.35" customHeight="1">
      <c r="A155" s="218"/>
      <c r="B155" s="12" t="s">
        <v>143</v>
      </c>
      <c r="C155" s="13" t="s">
        <v>99</v>
      </c>
      <c r="D155" s="20"/>
      <c r="E155" s="9" t="s">
        <v>19</v>
      </c>
      <c r="F155" s="9" t="s">
        <v>100</v>
      </c>
      <c r="G155" s="9" t="s">
        <v>26</v>
      </c>
      <c r="H155" s="9" t="s">
        <v>38</v>
      </c>
      <c r="I155" s="9" t="s">
        <v>121</v>
      </c>
      <c r="J155" s="9" t="s">
        <v>141</v>
      </c>
      <c r="K155" s="9"/>
      <c r="L155" s="10"/>
      <c r="M155" s="9"/>
      <c r="N155" s="9"/>
      <c r="O155" s="9"/>
      <c r="P155" s="11"/>
      <c r="Q155" s="11"/>
      <c r="R155" s="11"/>
      <c r="S155" s="11"/>
      <c r="T155" s="11"/>
      <c r="U155" s="11"/>
      <c r="V155" s="9" t="s">
        <v>89</v>
      </c>
      <c r="W155" s="9"/>
      <c r="X155" s="11"/>
    </row>
    <row r="156" spans="1:24" ht="25.35" customHeight="1">
      <c r="A156" s="218"/>
      <c r="B156" s="12" t="s">
        <v>144</v>
      </c>
      <c r="C156" s="13" t="s">
        <v>101</v>
      </c>
      <c r="D156" s="20" t="s">
        <v>245</v>
      </c>
      <c r="E156" s="9" t="s">
        <v>19</v>
      </c>
      <c r="F156" s="14" t="s">
        <v>102</v>
      </c>
      <c r="G156" s="9" t="s">
        <v>103</v>
      </c>
      <c r="H156" s="9" t="s">
        <v>38</v>
      </c>
      <c r="I156" s="9" t="s">
        <v>121</v>
      </c>
      <c r="J156" s="9" t="s">
        <v>141</v>
      </c>
      <c r="K156" s="9"/>
      <c r="L156" s="10"/>
      <c r="M156" s="9"/>
      <c r="N156" s="9"/>
      <c r="O156" s="9"/>
      <c r="P156" s="11"/>
      <c r="Q156" s="11"/>
      <c r="R156" s="11"/>
      <c r="S156" s="11"/>
      <c r="T156" s="11"/>
      <c r="U156" s="11"/>
      <c r="V156" s="9" t="s">
        <v>89</v>
      </c>
      <c r="W156" s="9"/>
      <c r="X156" s="11"/>
    </row>
    <row r="157" spans="1:24" ht="25.35" customHeight="1">
      <c r="A157" s="218"/>
      <c r="B157" s="12" t="s">
        <v>145</v>
      </c>
      <c r="C157" s="13" t="s">
        <v>146</v>
      </c>
      <c r="D157" s="24" t="s">
        <v>271</v>
      </c>
      <c r="E157" s="9" t="s">
        <v>19</v>
      </c>
      <c r="F157" s="9" t="s">
        <v>117</v>
      </c>
      <c r="G157" s="9" t="s">
        <v>26</v>
      </c>
      <c r="H157" s="9" t="s">
        <v>38</v>
      </c>
      <c r="I157" s="9" t="s">
        <v>121</v>
      </c>
      <c r="J157" s="9" t="s">
        <v>141</v>
      </c>
      <c r="K157" s="9"/>
      <c r="L157" s="10"/>
      <c r="M157" s="9"/>
      <c r="N157" s="9"/>
      <c r="O157" s="9"/>
      <c r="P157" s="11"/>
      <c r="Q157" s="11"/>
      <c r="R157" s="11"/>
      <c r="S157" s="11"/>
      <c r="T157" s="11"/>
      <c r="U157" s="11"/>
      <c r="V157" s="9" t="s">
        <v>89</v>
      </c>
      <c r="W157" s="9"/>
      <c r="X157" s="11"/>
    </row>
    <row r="158" spans="1:24" ht="25.35" customHeight="1">
      <c r="A158" s="218"/>
      <c r="B158" s="12" t="s">
        <v>147</v>
      </c>
      <c r="C158" s="13" t="s">
        <v>148</v>
      </c>
      <c r="D158" s="20"/>
      <c r="E158" s="9" t="s">
        <v>19</v>
      </c>
      <c r="F158" s="9" t="s">
        <v>65</v>
      </c>
      <c r="G158" s="9" t="s">
        <v>26</v>
      </c>
      <c r="H158" s="9" t="s">
        <v>38</v>
      </c>
      <c r="I158" s="9" t="s">
        <v>121</v>
      </c>
      <c r="J158" s="9" t="s">
        <v>141</v>
      </c>
      <c r="K158" s="9"/>
      <c r="L158" s="10"/>
      <c r="M158" s="9"/>
      <c r="N158" s="9"/>
      <c r="O158" s="9"/>
      <c r="P158" s="11"/>
      <c r="Q158" s="11"/>
      <c r="R158" s="11"/>
      <c r="S158" s="11"/>
      <c r="T158" s="11"/>
      <c r="U158" s="11"/>
      <c r="V158" s="9" t="s">
        <v>89</v>
      </c>
      <c r="W158" s="9"/>
      <c r="X158" s="11"/>
    </row>
    <row r="159" spans="1:24" ht="25.35" customHeight="1">
      <c r="A159" s="218"/>
      <c r="B159" s="6" t="s">
        <v>149</v>
      </c>
      <c r="C159" s="7" t="s">
        <v>150</v>
      </c>
      <c r="D159" s="8"/>
      <c r="E159" s="8" t="s">
        <v>25</v>
      </c>
      <c r="F159" s="8" t="s">
        <v>151</v>
      </c>
      <c r="G159" s="9" t="s">
        <v>26</v>
      </c>
      <c r="H159" s="9" t="s">
        <v>38</v>
      </c>
      <c r="I159" s="9" t="s">
        <v>121</v>
      </c>
      <c r="J159" s="9" t="s">
        <v>141</v>
      </c>
      <c r="K159" s="9"/>
      <c r="L159" s="10"/>
      <c r="M159" s="9"/>
      <c r="N159" s="9"/>
      <c r="O159" s="9"/>
      <c r="P159" s="11"/>
      <c r="Q159" s="11"/>
      <c r="R159" s="11"/>
      <c r="S159" s="11"/>
      <c r="T159" s="11"/>
      <c r="U159" s="11"/>
      <c r="V159" s="9" t="s">
        <v>89</v>
      </c>
      <c r="W159" s="9"/>
      <c r="X159" s="11"/>
    </row>
    <row r="160" spans="1:24" ht="25.35" customHeight="1">
      <c r="A160" s="218"/>
      <c r="B160" s="6" t="s">
        <v>152</v>
      </c>
      <c r="C160" s="7" t="s">
        <v>153</v>
      </c>
      <c r="D160" s="8"/>
      <c r="E160" s="8" t="s">
        <v>25</v>
      </c>
      <c r="F160" s="8" t="s">
        <v>119</v>
      </c>
      <c r="G160" s="9" t="s">
        <v>26</v>
      </c>
      <c r="H160" s="9" t="s">
        <v>38</v>
      </c>
      <c r="I160" s="9" t="s">
        <v>121</v>
      </c>
      <c r="J160" s="9" t="s">
        <v>141</v>
      </c>
      <c r="K160" s="9" t="s">
        <v>150</v>
      </c>
      <c r="L160" s="10"/>
      <c r="M160" s="9"/>
      <c r="N160" s="9"/>
      <c r="O160" s="9"/>
      <c r="P160" s="11"/>
      <c r="Q160" s="11"/>
      <c r="R160" s="11"/>
      <c r="S160" s="11"/>
      <c r="T160" s="11"/>
      <c r="U160" s="11"/>
      <c r="V160" s="9" t="s">
        <v>89</v>
      </c>
      <c r="W160" s="9"/>
      <c r="X160" s="11"/>
    </row>
    <row r="161" spans="1:24" ht="25.35" customHeight="1">
      <c r="A161" s="218"/>
      <c r="B161" s="12" t="s">
        <v>154</v>
      </c>
      <c r="C161" s="13" t="s">
        <v>33</v>
      </c>
      <c r="D161" s="20"/>
      <c r="E161" s="9" t="s">
        <v>19</v>
      </c>
      <c r="F161" s="14" t="s">
        <v>34</v>
      </c>
      <c r="G161" s="9" t="s">
        <v>26</v>
      </c>
      <c r="H161" s="9" t="s">
        <v>38</v>
      </c>
      <c r="I161" s="9" t="s">
        <v>121</v>
      </c>
      <c r="J161" s="9"/>
      <c r="K161" s="9"/>
      <c r="L161" s="10"/>
      <c r="M161" s="9"/>
      <c r="N161" s="9"/>
      <c r="O161" s="9"/>
      <c r="P161" s="11"/>
      <c r="Q161" s="11"/>
      <c r="R161" s="11"/>
      <c r="S161" s="11"/>
      <c r="T161" s="11"/>
      <c r="U161" s="11"/>
      <c r="V161" s="9" t="s">
        <v>89</v>
      </c>
      <c r="W161" s="9"/>
      <c r="X161" s="11"/>
    </row>
    <row r="162" spans="1:24" ht="25.35" customHeight="1">
      <c r="A162" s="218"/>
      <c r="B162" s="12" t="s">
        <v>155</v>
      </c>
      <c r="C162" s="13" t="s">
        <v>156</v>
      </c>
      <c r="D162" s="20"/>
      <c r="E162" s="9" t="s">
        <v>19</v>
      </c>
      <c r="F162" s="14" t="s">
        <v>102</v>
      </c>
      <c r="G162" s="9" t="s">
        <v>26</v>
      </c>
      <c r="H162" s="9" t="s">
        <v>38</v>
      </c>
      <c r="I162" s="9" t="s">
        <v>121</v>
      </c>
      <c r="J162" s="9"/>
      <c r="K162" s="9"/>
      <c r="L162" s="10"/>
      <c r="M162" s="9"/>
      <c r="N162" s="9"/>
      <c r="O162" s="9"/>
      <c r="P162" s="11"/>
      <c r="Q162" s="11"/>
      <c r="R162" s="11"/>
      <c r="S162" s="11"/>
      <c r="T162" s="11"/>
      <c r="U162" s="11"/>
      <c r="V162" s="9" t="s">
        <v>89</v>
      </c>
      <c r="W162" s="9"/>
      <c r="X162" s="11"/>
    </row>
    <row r="163" spans="1:24" ht="25.35" customHeight="1">
      <c r="A163" s="218"/>
      <c r="B163" s="12" t="s">
        <v>157</v>
      </c>
      <c r="C163" s="13" t="s">
        <v>158</v>
      </c>
      <c r="D163" s="20"/>
      <c r="E163" s="9" t="s">
        <v>19</v>
      </c>
      <c r="F163" s="14" t="s">
        <v>44</v>
      </c>
      <c r="G163" s="9" t="s">
        <v>21</v>
      </c>
      <c r="H163" s="9" t="s">
        <v>38</v>
      </c>
      <c r="I163" s="9" t="s">
        <v>121</v>
      </c>
      <c r="J163" s="9"/>
      <c r="K163" s="9"/>
      <c r="L163" s="10"/>
      <c r="M163" s="9"/>
      <c r="N163" s="9"/>
      <c r="O163" s="9"/>
      <c r="P163" s="11"/>
      <c r="Q163" s="11"/>
      <c r="R163" s="11"/>
      <c r="S163" s="11"/>
      <c r="T163" s="11"/>
      <c r="U163" s="11"/>
      <c r="V163" s="9" t="s">
        <v>89</v>
      </c>
      <c r="W163" s="9"/>
      <c r="X163" s="11"/>
    </row>
    <row r="164" spans="1:24" ht="25.35" customHeight="1">
      <c r="A164" s="218"/>
      <c r="B164" s="12" t="s">
        <v>159</v>
      </c>
      <c r="C164" s="13" t="s">
        <v>99</v>
      </c>
      <c r="D164" s="20"/>
      <c r="E164" s="9" t="s">
        <v>19</v>
      </c>
      <c r="F164" s="9" t="s">
        <v>100</v>
      </c>
      <c r="G164" s="9" t="s">
        <v>26</v>
      </c>
      <c r="H164" s="9" t="s">
        <v>38</v>
      </c>
      <c r="I164" s="9" t="s">
        <v>121</v>
      </c>
      <c r="J164" s="9"/>
      <c r="K164" s="9"/>
      <c r="L164" s="10"/>
      <c r="M164" s="9"/>
      <c r="N164" s="9"/>
      <c r="O164" s="9"/>
      <c r="P164" s="11"/>
      <c r="Q164" s="11"/>
      <c r="R164" s="11"/>
      <c r="S164" s="11"/>
      <c r="T164" s="11"/>
      <c r="U164" s="11"/>
      <c r="V164" s="9" t="s">
        <v>89</v>
      </c>
      <c r="W164" s="9"/>
      <c r="X164" s="11"/>
    </row>
    <row r="165" spans="1:24" ht="25.35" customHeight="1">
      <c r="A165" s="218"/>
      <c r="B165" s="12" t="s">
        <v>160</v>
      </c>
      <c r="C165" s="13" t="s">
        <v>30</v>
      </c>
      <c r="D165" s="20"/>
      <c r="E165" s="9" t="s">
        <v>19</v>
      </c>
      <c r="F165" s="9" t="s">
        <v>28</v>
      </c>
      <c r="G165" s="9" t="s">
        <v>26</v>
      </c>
      <c r="H165" s="9" t="s">
        <v>38</v>
      </c>
      <c r="I165" s="9" t="s">
        <v>121</v>
      </c>
      <c r="J165" s="9"/>
      <c r="K165" s="9"/>
      <c r="L165" s="10"/>
      <c r="M165" s="9"/>
      <c r="N165" s="9"/>
      <c r="O165" s="9"/>
      <c r="P165" s="11"/>
      <c r="Q165" s="11"/>
      <c r="R165" s="11"/>
      <c r="S165" s="11"/>
      <c r="T165" s="11"/>
      <c r="U165" s="11"/>
      <c r="V165" s="9" t="s">
        <v>89</v>
      </c>
      <c r="W165" s="9"/>
      <c r="X165" s="11"/>
    </row>
    <row r="166" spans="1:24" ht="25.35" customHeight="1">
      <c r="A166" s="218"/>
      <c r="B166" s="12" t="s">
        <v>161</v>
      </c>
      <c r="C166" s="13" t="s">
        <v>162</v>
      </c>
      <c r="D166" s="20"/>
      <c r="E166" s="9" t="s">
        <v>19</v>
      </c>
      <c r="F166" s="9" t="s">
        <v>28</v>
      </c>
      <c r="G166" s="9" t="s">
        <v>26</v>
      </c>
      <c r="H166" s="9" t="s">
        <v>38</v>
      </c>
      <c r="I166" s="9" t="s">
        <v>121</v>
      </c>
      <c r="J166" s="9"/>
      <c r="K166" s="9"/>
      <c r="L166" s="10"/>
      <c r="M166" s="9"/>
      <c r="N166" s="9"/>
      <c r="O166" s="9"/>
      <c r="P166" s="11"/>
      <c r="Q166" s="11"/>
      <c r="R166" s="11"/>
      <c r="S166" s="11"/>
      <c r="T166" s="11"/>
      <c r="U166" s="11"/>
      <c r="V166" s="9" t="s">
        <v>89</v>
      </c>
      <c r="W166" s="9"/>
      <c r="X166" s="11"/>
    </row>
    <row r="167" spans="1:24" ht="25.35" customHeight="1">
      <c r="A167" s="218"/>
      <c r="B167" s="6" t="s">
        <v>163</v>
      </c>
      <c r="C167" s="7" t="s">
        <v>164</v>
      </c>
      <c r="D167" s="8"/>
      <c r="E167" s="8" t="s">
        <v>25</v>
      </c>
      <c r="F167" s="8" t="s">
        <v>20</v>
      </c>
      <c r="G167" s="9" t="s">
        <v>26</v>
      </c>
      <c r="H167" s="9" t="s">
        <v>38</v>
      </c>
      <c r="I167" s="9" t="s">
        <v>121</v>
      </c>
      <c r="J167" s="9"/>
      <c r="K167" s="9"/>
      <c r="L167" s="10"/>
      <c r="M167" s="9"/>
      <c r="N167" s="9"/>
      <c r="O167" s="9"/>
      <c r="P167" s="11"/>
      <c r="Q167" s="11"/>
      <c r="R167" s="11"/>
      <c r="S167" s="11"/>
      <c r="T167" s="11"/>
      <c r="U167" s="11"/>
      <c r="V167" s="9" t="s">
        <v>89</v>
      </c>
      <c r="W167" s="9"/>
      <c r="X167" s="11"/>
    </row>
    <row r="168" spans="1:24" ht="25.35" customHeight="1">
      <c r="A168" s="218"/>
      <c r="B168" s="12" t="s">
        <v>165</v>
      </c>
      <c r="C168" s="15" t="s">
        <v>166</v>
      </c>
      <c r="D168" s="21"/>
      <c r="E168" s="9" t="s">
        <v>19</v>
      </c>
      <c r="F168" s="9" t="s">
        <v>20</v>
      </c>
      <c r="G168" s="9" t="s">
        <v>26</v>
      </c>
      <c r="H168" s="9" t="s">
        <v>38</v>
      </c>
      <c r="I168" s="9" t="s">
        <v>121</v>
      </c>
      <c r="J168" s="9" t="s">
        <v>164</v>
      </c>
      <c r="K168" s="9"/>
      <c r="L168" s="10"/>
      <c r="M168" s="9"/>
      <c r="N168" s="9"/>
      <c r="O168" s="9"/>
      <c r="P168" s="11"/>
      <c r="Q168" s="11"/>
      <c r="R168" s="11"/>
      <c r="S168" s="11"/>
      <c r="T168" s="11"/>
      <c r="U168" s="11"/>
      <c r="V168" s="9" t="s">
        <v>89</v>
      </c>
      <c r="W168" s="9"/>
      <c r="X168" s="11"/>
    </row>
    <row r="169" spans="1:24" ht="25.35" customHeight="1">
      <c r="A169" s="218"/>
      <c r="B169" s="12" t="s">
        <v>167</v>
      </c>
      <c r="C169" s="15" t="s">
        <v>168</v>
      </c>
      <c r="D169" s="21"/>
      <c r="E169" s="9" t="s">
        <v>19</v>
      </c>
      <c r="F169" s="9" t="s">
        <v>20</v>
      </c>
      <c r="G169" s="9" t="s">
        <v>26</v>
      </c>
      <c r="H169" s="9" t="s">
        <v>38</v>
      </c>
      <c r="I169" s="9" t="s">
        <v>121</v>
      </c>
      <c r="J169" s="9" t="s">
        <v>164</v>
      </c>
      <c r="K169" s="9"/>
      <c r="L169" s="10"/>
      <c r="M169" s="9"/>
      <c r="N169" s="9"/>
      <c r="O169" s="9"/>
      <c r="P169" s="11"/>
      <c r="Q169" s="11"/>
      <c r="R169" s="11"/>
      <c r="S169" s="11"/>
      <c r="T169" s="11"/>
      <c r="U169" s="11"/>
      <c r="V169" s="9" t="s">
        <v>89</v>
      </c>
      <c r="W169" s="9"/>
      <c r="X169" s="11"/>
    </row>
    <row r="170" spans="1:24" ht="25.35" customHeight="1" thickBot="1">
      <c r="A170" s="217" t="s">
        <v>302</v>
      </c>
      <c r="B170" s="6" t="s">
        <v>120</v>
      </c>
      <c r="C170" s="7" t="s">
        <v>121</v>
      </c>
      <c r="D170" s="8" t="s">
        <v>121</v>
      </c>
      <c r="E170" s="8" t="s">
        <v>25</v>
      </c>
      <c r="F170" s="8" t="s">
        <v>122</v>
      </c>
      <c r="G170" s="9" t="s">
        <v>26</v>
      </c>
      <c r="H170" s="9" t="s">
        <v>38</v>
      </c>
      <c r="I170" s="9"/>
      <c r="J170" s="9"/>
      <c r="K170" s="9"/>
      <c r="L170" s="10"/>
      <c r="M170" s="9"/>
      <c r="N170" s="9"/>
      <c r="O170" s="9"/>
      <c r="P170" s="11" t="s">
        <v>27</v>
      </c>
      <c r="Q170" s="11"/>
      <c r="R170" s="11"/>
      <c r="S170" s="11"/>
      <c r="T170" s="11"/>
      <c r="U170" s="11"/>
      <c r="V170" s="9" t="s">
        <v>27</v>
      </c>
      <c r="W170" s="9" t="s">
        <v>267</v>
      </c>
      <c r="X170" s="11"/>
    </row>
    <row r="171" spans="1:24" ht="25.35" customHeight="1" thickBot="1">
      <c r="A171" s="218"/>
      <c r="B171" s="12" t="s">
        <v>123</v>
      </c>
      <c r="C171" s="13" t="s">
        <v>124</v>
      </c>
      <c r="D171" s="23" t="s">
        <v>226</v>
      </c>
      <c r="E171" s="9" t="s">
        <v>19</v>
      </c>
      <c r="F171" s="14" t="s">
        <v>125</v>
      </c>
      <c r="G171" s="9" t="s">
        <v>21</v>
      </c>
      <c r="H171" s="9" t="s">
        <v>38</v>
      </c>
      <c r="I171" s="9" t="s">
        <v>121</v>
      </c>
      <c r="J171" s="9"/>
      <c r="K171" s="9"/>
      <c r="L171" s="10"/>
      <c r="M171" s="9"/>
      <c r="N171" s="9"/>
      <c r="O171" s="9"/>
      <c r="P171" s="11" t="s">
        <v>89</v>
      </c>
      <c r="Q171" s="11"/>
      <c r="R171" s="11"/>
      <c r="S171" s="11"/>
      <c r="T171" s="11"/>
      <c r="U171" s="11"/>
      <c r="V171" s="9" t="s">
        <v>89</v>
      </c>
      <c r="W171" s="9"/>
      <c r="X171" s="11"/>
    </row>
    <row r="172" spans="1:24" ht="25.35" customHeight="1">
      <c r="A172" s="218"/>
      <c r="B172" s="12" t="s">
        <v>126</v>
      </c>
      <c r="C172" s="13" t="s">
        <v>127</v>
      </c>
      <c r="D172" s="20"/>
      <c r="E172" s="9" t="s">
        <v>19</v>
      </c>
      <c r="F172" s="9" t="s">
        <v>20</v>
      </c>
      <c r="G172" s="9" t="s">
        <v>26</v>
      </c>
      <c r="H172" s="9" t="s">
        <v>38</v>
      </c>
      <c r="I172" s="9" t="s">
        <v>121</v>
      </c>
      <c r="J172" s="9"/>
      <c r="K172" s="9"/>
      <c r="L172" s="10"/>
      <c r="M172" s="9"/>
      <c r="N172" s="9"/>
      <c r="O172" s="9"/>
      <c r="P172" s="11" t="s">
        <v>89</v>
      </c>
      <c r="Q172" s="11"/>
      <c r="R172" s="11"/>
      <c r="S172" s="11"/>
      <c r="T172" s="11"/>
      <c r="U172" s="11"/>
      <c r="V172" s="9" t="s">
        <v>89</v>
      </c>
      <c r="W172" s="9"/>
      <c r="X172" s="11"/>
    </row>
    <row r="173" spans="1:24" ht="25.35" customHeight="1">
      <c r="A173" s="218"/>
      <c r="B173" s="12" t="s">
        <v>128</v>
      </c>
      <c r="C173" s="13" t="s">
        <v>129</v>
      </c>
      <c r="D173" s="20" t="s">
        <v>260</v>
      </c>
      <c r="E173" s="9" t="s">
        <v>19</v>
      </c>
      <c r="F173" s="9" t="s">
        <v>20</v>
      </c>
      <c r="G173" s="9" t="s">
        <v>21</v>
      </c>
      <c r="H173" s="9" t="s">
        <v>38</v>
      </c>
      <c r="I173" s="9" t="s">
        <v>121</v>
      </c>
      <c r="J173" s="9"/>
      <c r="K173" s="9"/>
      <c r="L173" s="10"/>
      <c r="M173" s="9"/>
      <c r="N173" s="9"/>
      <c r="O173" s="9"/>
      <c r="P173" s="11" t="s">
        <v>89</v>
      </c>
      <c r="Q173" s="11"/>
      <c r="R173" s="11"/>
      <c r="S173" s="11"/>
      <c r="T173" s="11"/>
      <c r="U173" s="11"/>
      <c r="V173" s="9" t="s">
        <v>89</v>
      </c>
      <c r="W173" s="9"/>
      <c r="X173" s="11"/>
    </row>
    <row r="174" spans="1:24" ht="25.35" customHeight="1">
      <c r="A174" s="218"/>
      <c r="B174" s="12" t="s">
        <v>130</v>
      </c>
      <c r="C174" s="13" t="s">
        <v>131</v>
      </c>
      <c r="D174" s="20"/>
      <c r="E174" s="9" t="s">
        <v>19</v>
      </c>
      <c r="F174" s="9" t="s">
        <v>20</v>
      </c>
      <c r="G174" s="9" t="s">
        <v>26</v>
      </c>
      <c r="H174" s="9" t="s">
        <v>38</v>
      </c>
      <c r="I174" s="9" t="s">
        <v>121</v>
      </c>
      <c r="J174" s="9"/>
      <c r="K174" s="9"/>
      <c r="L174" s="10"/>
      <c r="M174" s="9"/>
      <c r="N174" s="9"/>
      <c r="O174" s="9"/>
      <c r="P174" s="11" t="s">
        <v>89</v>
      </c>
      <c r="Q174" s="11"/>
      <c r="R174" s="11"/>
      <c r="S174" s="11"/>
      <c r="T174" s="11"/>
      <c r="U174" s="11"/>
      <c r="V174" s="9" t="s">
        <v>89</v>
      </c>
      <c r="W174" s="9"/>
      <c r="X174" s="11"/>
    </row>
    <row r="175" spans="1:24" ht="25.35" customHeight="1">
      <c r="A175" s="218"/>
      <c r="B175" s="12" t="s">
        <v>132</v>
      </c>
      <c r="C175" s="13" t="s">
        <v>133</v>
      </c>
      <c r="D175" s="20" t="s">
        <v>268</v>
      </c>
      <c r="E175" s="9" t="s">
        <v>19</v>
      </c>
      <c r="F175" s="14" t="s">
        <v>134</v>
      </c>
      <c r="G175" s="9" t="s">
        <v>21</v>
      </c>
      <c r="H175" s="9" t="s">
        <v>38</v>
      </c>
      <c r="I175" s="9" t="s">
        <v>121</v>
      </c>
      <c r="J175" s="9"/>
      <c r="K175" s="9"/>
      <c r="L175" s="10"/>
      <c r="M175" s="9"/>
      <c r="N175" s="9"/>
      <c r="O175" s="9"/>
      <c r="P175" s="11" t="s">
        <v>89</v>
      </c>
      <c r="Q175" s="11"/>
      <c r="R175" s="11"/>
      <c r="S175" s="11"/>
      <c r="T175" s="11"/>
      <c r="U175" s="11"/>
      <c r="V175" s="9" t="s">
        <v>89</v>
      </c>
      <c r="W175" s="9"/>
      <c r="X175" s="11"/>
    </row>
    <row r="176" spans="1:24" ht="25.35" customHeight="1">
      <c r="A176" s="218"/>
      <c r="B176" s="12" t="s">
        <v>135</v>
      </c>
      <c r="C176" s="13" t="s">
        <v>136</v>
      </c>
      <c r="D176" s="20"/>
      <c r="E176" s="9" t="s">
        <v>19</v>
      </c>
      <c r="F176" s="9" t="s">
        <v>23</v>
      </c>
      <c r="G176" s="9" t="s">
        <v>26</v>
      </c>
      <c r="H176" s="9" t="s">
        <v>38</v>
      </c>
      <c r="I176" s="9" t="s">
        <v>121</v>
      </c>
      <c r="J176" s="9"/>
      <c r="K176" s="9"/>
      <c r="L176" s="10"/>
      <c r="M176" s="9"/>
      <c r="N176" s="9"/>
      <c r="O176" s="9"/>
      <c r="P176" s="11" t="s">
        <v>89</v>
      </c>
      <c r="Q176" s="11"/>
      <c r="R176" s="11"/>
      <c r="S176" s="11"/>
      <c r="T176" s="11"/>
      <c r="U176" s="11"/>
      <c r="V176" s="9" t="s">
        <v>89</v>
      </c>
      <c r="W176" s="9"/>
      <c r="X176" s="11"/>
    </row>
    <row r="177" spans="1:24" ht="25.35" customHeight="1">
      <c r="A177" s="218"/>
      <c r="B177" s="12" t="s">
        <v>137</v>
      </c>
      <c r="C177" s="13" t="s">
        <v>138</v>
      </c>
      <c r="D177" s="20" t="s">
        <v>284</v>
      </c>
      <c r="E177" s="9" t="s">
        <v>19</v>
      </c>
      <c r="F177" s="9" t="s">
        <v>139</v>
      </c>
      <c r="G177" s="9" t="s">
        <v>26</v>
      </c>
      <c r="H177" s="9" t="s">
        <v>38</v>
      </c>
      <c r="I177" s="9" t="s">
        <v>121</v>
      </c>
      <c r="J177" s="9"/>
      <c r="K177" s="9"/>
      <c r="L177" s="10"/>
      <c r="M177" s="9"/>
      <c r="N177" s="9"/>
      <c r="O177" s="9"/>
      <c r="P177" s="11" t="s">
        <v>89</v>
      </c>
      <c r="Q177" s="11"/>
      <c r="R177" s="11"/>
      <c r="S177" s="11"/>
      <c r="T177" s="11"/>
      <c r="U177" s="11"/>
      <c r="V177" s="9" t="s">
        <v>89</v>
      </c>
      <c r="W177" s="9"/>
      <c r="X177" s="11"/>
    </row>
    <row r="178" spans="1:24" ht="25.35" customHeight="1">
      <c r="A178" s="218"/>
      <c r="B178" s="6" t="s">
        <v>140</v>
      </c>
      <c r="C178" s="7" t="s">
        <v>141</v>
      </c>
      <c r="D178" s="7" t="s">
        <v>141</v>
      </c>
      <c r="E178" s="8" t="s">
        <v>25</v>
      </c>
      <c r="F178" s="8" t="s">
        <v>142</v>
      </c>
      <c r="G178" s="9" t="s">
        <v>26</v>
      </c>
      <c r="H178" s="9" t="s">
        <v>38</v>
      </c>
      <c r="I178" s="9" t="s">
        <v>121</v>
      </c>
      <c r="J178" s="9"/>
      <c r="K178" s="9"/>
      <c r="L178" s="10"/>
      <c r="M178" s="9"/>
      <c r="N178" s="9"/>
      <c r="O178" s="9"/>
      <c r="P178" s="11"/>
      <c r="Q178" s="11"/>
      <c r="R178" s="11"/>
      <c r="S178" s="11"/>
      <c r="T178" s="11"/>
      <c r="U178" s="11"/>
      <c r="V178" s="9" t="s">
        <v>89</v>
      </c>
      <c r="W178" s="9"/>
      <c r="X178" s="11"/>
    </row>
    <row r="179" spans="1:24" ht="25.35" customHeight="1">
      <c r="A179" s="218"/>
      <c r="B179" s="12" t="s">
        <v>143</v>
      </c>
      <c r="C179" s="13" t="s">
        <v>99</v>
      </c>
      <c r="D179" s="20"/>
      <c r="E179" s="9" t="s">
        <v>19</v>
      </c>
      <c r="F179" s="9" t="s">
        <v>100</v>
      </c>
      <c r="G179" s="9" t="s">
        <v>26</v>
      </c>
      <c r="H179" s="9" t="s">
        <v>38</v>
      </c>
      <c r="I179" s="9" t="s">
        <v>121</v>
      </c>
      <c r="J179" s="9" t="s">
        <v>141</v>
      </c>
      <c r="K179" s="9"/>
      <c r="L179" s="10"/>
      <c r="M179" s="9"/>
      <c r="N179" s="9"/>
      <c r="O179" s="9"/>
      <c r="P179" s="11"/>
      <c r="Q179" s="11"/>
      <c r="R179" s="11"/>
      <c r="S179" s="11"/>
      <c r="T179" s="11"/>
      <c r="U179" s="11"/>
      <c r="V179" s="9" t="s">
        <v>89</v>
      </c>
      <c r="W179" s="9"/>
      <c r="X179" s="11"/>
    </row>
    <row r="180" spans="1:24" ht="25.35" customHeight="1">
      <c r="A180" s="218"/>
      <c r="B180" s="12" t="s">
        <v>144</v>
      </c>
      <c r="C180" s="13" t="s">
        <v>101</v>
      </c>
      <c r="D180" s="20" t="s">
        <v>245</v>
      </c>
      <c r="E180" s="9" t="s">
        <v>19</v>
      </c>
      <c r="F180" s="14" t="s">
        <v>102</v>
      </c>
      <c r="G180" s="9" t="s">
        <v>103</v>
      </c>
      <c r="H180" s="9" t="s">
        <v>38</v>
      </c>
      <c r="I180" s="9" t="s">
        <v>121</v>
      </c>
      <c r="J180" s="9" t="s">
        <v>141</v>
      </c>
      <c r="K180" s="9"/>
      <c r="L180" s="10"/>
      <c r="M180" s="9"/>
      <c r="N180" s="9"/>
      <c r="O180" s="9"/>
      <c r="P180" s="11"/>
      <c r="Q180" s="11"/>
      <c r="R180" s="11"/>
      <c r="S180" s="11"/>
      <c r="T180" s="11"/>
      <c r="U180" s="11"/>
      <c r="V180" s="9" t="s">
        <v>89</v>
      </c>
      <c r="W180" s="9"/>
      <c r="X180" s="11"/>
    </row>
    <row r="181" spans="1:24" ht="25.35" customHeight="1">
      <c r="A181" s="218"/>
      <c r="B181" s="12" t="s">
        <v>145</v>
      </c>
      <c r="C181" s="13" t="s">
        <v>146</v>
      </c>
      <c r="D181" s="24" t="s">
        <v>272</v>
      </c>
      <c r="E181" s="9" t="s">
        <v>19</v>
      </c>
      <c r="F181" s="9" t="s">
        <v>117</v>
      </c>
      <c r="G181" s="9" t="s">
        <v>26</v>
      </c>
      <c r="H181" s="9" t="s">
        <v>38</v>
      </c>
      <c r="I181" s="9" t="s">
        <v>121</v>
      </c>
      <c r="J181" s="9" t="s">
        <v>141</v>
      </c>
      <c r="K181" s="9"/>
      <c r="L181" s="10"/>
      <c r="M181" s="9"/>
      <c r="N181" s="9"/>
      <c r="O181" s="9"/>
      <c r="P181" s="11"/>
      <c r="Q181" s="11"/>
      <c r="R181" s="11"/>
      <c r="S181" s="11"/>
      <c r="T181" s="11"/>
      <c r="U181" s="11"/>
      <c r="V181" s="9" t="s">
        <v>89</v>
      </c>
      <c r="W181" s="9"/>
      <c r="X181" s="11"/>
    </row>
    <row r="182" spans="1:24" ht="25.35" customHeight="1">
      <c r="A182" s="218"/>
      <c r="B182" s="12" t="s">
        <v>147</v>
      </c>
      <c r="C182" s="13" t="s">
        <v>148</v>
      </c>
      <c r="D182" s="20"/>
      <c r="E182" s="9" t="s">
        <v>19</v>
      </c>
      <c r="F182" s="9" t="s">
        <v>65</v>
      </c>
      <c r="G182" s="9" t="s">
        <v>26</v>
      </c>
      <c r="H182" s="9" t="s">
        <v>38</v>
      </c>
      <c r="I182" s="9" t="s">
        <v>121</v>
      </c>
      <c r="J182" s="9" t="s">
        <v>141</v>
      </c>
      <c r="K182" s="9"/>
      <c r="L182" s="10"/>
      <c r="M182" s="9"/>
      <c r="N182" s="9"/>
      <c r="O182" s="9"/>
      <c r="P182" s="11"/>
      <c r="Q182" s="11"/>
      <c r="R182" s="11"/>
      <c r="S182" s="11"/>
      <c r="T182" s="11"/>
      <c r="U182" s="11"/>
      <c r="V182" s="9" t="s">
        <v>89</v>
      </c>
      <c r="W182" s="9"/>
      <c r="X182" s="11"/>
    </row>
    <row r="183" spans="1:24" ht="25.35" customHeight="1">
      <c r="A183" s="218"/>
      <c r="B183" s="6" t="s">
        <v>149</v>
      </c>
      <c r="C183" s="7" t="s">
        <v>150</v>
      </c>
      <c r="D183" s="8"/>
      <c r="E183" s="8" t="s">
        <v>25</v>
      </c>
      <c r="F183" s="8" t="s">
        <v>151</v>
      </c>
      <c r="G183" s="9" t="s">
        <v>26</v>
      </c>
      <c r="H183" s="9" t="s">
        <v>38</v>
      </c>
      <c r="I183" s="9" t="s">
        <v>121</v>
      </c>
      <c r="J183" s="9" t="s">
        <v>141</v>
      </c>
      <c r="K183" s="9"/>
      <c r="L183" s="10"/>
      <c r="M183" s="9"/>
      <c r="N183" s="9"/>
      <c r="O183" s="9"/>
      <c r="P183" s="11"/>
      <c r="Q183" s="11"/>
      <c r="R183" s="11"/>
      <c r="S183" s="11"/>
      <c r="T183" s="11"/>
      <c r="U183" s="11"/>
      <c r="V183" s="9" t="s">
        <v>89</v>
      </c>
      <c r="W183" s="9"/>
      <c r="X183" s="11"/>
    </row>
    <row r="184" spans="1:24" ht="25.35" customHeight="1">
      <c r="A184" s="218"/>
      <c r="B184" s="6" t="s">
        <v>152</v>
      </c>
      <c r="C184" s="7" t="s">
        <v>153</v>
      </c>
      <c r="D184" s="8"/>
      <c r="E184" s="8" t="s">
        <v>25</v>
      </c>
      <c r="F184" s="8" t="s">
        <v>119</v>
      </c>
      <c r="G184" s="9" t="s">
        <v>26</v>
      </c>
      <c r="H184" s="9" t="s">
        <v>38</v>
      </c>
      <c r="I184" s="9" t="s">
        <v>121</v>
      </c>
      <c r="J184" s="9" t="s">
        <v>141</v>
      </c>
      <c r="K184" s="9" t="s">
        <v>150</v>
      </c>
      <c r="L184" s="10"/>
      <c r="M184" s="9"/>
      <c r="N184" s="9"/>
      <c r="O184" s="9"/>
      <c r="P184" s="11"/>
      <c r="Q184" s="11"/>
      <c r="R184" s="11"/>
      <c r="S184" s="11"/>
      <c r="T184" s="11"/>
      <c r="U184" s="11"/>
      <c r="V184" s="9" t="s">
        <v>89</v>
      </c>
      <c r="W184" s="9"/>
      <c r="X184" s="11"/>
    </row>
    <row r="185" spans="1:24" ht="25.35" customHeight="1">
      <c r="A185" s="218"/>
      <c r="B185" s="12" t="s">
        <v>154</v>
      </c>
      <c r="C185" s="13" t="s">
        <v>33</v>
      </c>
      <c r="D185" s="20"/>
      <c r="E185" s="9" t="s">
        <v>19</v>
      </c>
      <c r="F185" s="14" t="s">
        <v>34</v>
      </c>
      <c r="G185" s="9" t="s">
        <v>26</v>
      </c>
      <c r="H185" s="9" t="s">
        <v>38</v>
      </c>
      <c r="I185" s="9" t="s">
        <v>121</v>
      </c>
      <c r="J185" s="9"/>
      <c r="K185" s="9"/>
      <c r="L185" s="10"/>
      <c r="M185" s="9"/>
      <c r="N185" s="9"/>
      <c r="O185" s="9"/>
      <c r="P185" s="11"/>
      <c r="Q185" s="11"/>
      <c r="R185" s="11"/>
      <c r="S185" s="11"/>
      <c r="T185" s="11"/>
      <c r="U185" s="11"/>
      <c r="V185" s="9" t="s">
        <v>89</v>
      </c>
      <c r="W185" s="9"/>
      <c r="X185" s="11"/>
    </row>
    <row r="186" spans="1:24" ht="25.35" customHeight="1">
      <c r="A186" s="218"/>
      <c r="B186" s="12" t="s">
        <v>155</v>
      </c>
      <c r="C186" s="13" t="s">
        <v>156</v>
      </c>
      <c r="D186" s="20"/>
      <c r="E186" s="9" t="s">
        <v>19</v>
      </c>
      <c r="F186" s="14" t="s">
        <v>102</v>
      </c>
      <c r="G186" s="9" t="s">
        <v>26</v>
      </c>
      <c r="H186" s="9" t="s">
        <v>38</v>
      </c>
      <c r="I186" s="9" t="s">
        <v>121</v>
      </c>
      <c r="J186" s="9"/>
      <c r="K186" s="9"/>
      <c r="L186" s="10"/>
      <c r="M186" s="9"/>
      <c r="N186" s="9"/>
      <c r="O186" s="9"/>
      <c r="P186" s="11"/>
      <c r="Q186" s="11"/>
      <c r="R186" s="11"/>
      <c r="S186" s="11"/>
      <c r="T186" s="11"/>
      <c r="U186" s="11"/>
      <c r="V186" s="9" t="s">
        <v>89</v>
      </c>
      <c r="W186" s="9"/>
      <c r="X186" s="11"/>
    </row>
    <row r="187" spans="1:24" ht="25.35" customHeight="1">
      <c r="A187" s="218"/>
      <c r="B187" s="12" t="s">
        <v>157</v>
      </c>
      <c r="C187" s="13" t="s">
        <v>158</v>
      </c>
      <c r="D187" s="20"/>
      <c r="E187" s="9" t="s">
        <v>19</v>
      </c>
      <c r="F187" s="14" t="s">
        <v>44</v>
      </c>
      <c r="G187" s="9" t="s">
        <v>21</v>
      </c>
      <c r="H187" s="9" t="s">
        <v>38</v>
      </c>
      <c r="I187" s="9" t="s">
        <v>121</v>
      </c>
      <c r="J187" s="9"/>
      <c r="K187" s="9"/>
      <c r="L187" s="10"/>
      <c r="M187" s="9"/>
      <c r="N187" s="9"/>
      <c r="O187" s="9"/>
      <c r="P187" s="11"/>
      <c r="Q187" s="11"/>
      <c r="R187" s="11"/>
      <c r="S187" s="11"/>
      <c r="T187" s="11"/>
      <c r="U187" s="11"/>
      <c r="V187" s="9" t="s">
        <v>89</v>
      </c>
      <c r="W187" s="9"/>
      <c r="X187" s="11"/>
    </row>
    <row r="188" spans="1:24" ht="25.35" customHeight="1">
      <c r="A188" s="218"/>
      <c r="B188" s="12" t="s">
        <v>159</v>
      </c>
      <c r="C188" s="13" t="s">
        <v>99</v>
      </c>
      <c r="D188" s="20"/>
      <c r="E188" s="9" t="s">
        <v>19</v>
      </c>
      <c r="F188" s="9" t="s">
        <v>100</v>
      </c>
      <c r="G188" s="9" t="s">
        <v>26</v>
      </c>
      <c r="H188" s="9" t="s">
        <v>38</v>
      </c>
      <c r="I188" s="9" t="s">
        <v>121</v>
      </c>
      <c r="J188" s="9"/>
      <c r="K188" s="9"/>
      <c r="L188" s="10"/>
      <c r="M188" s="9"/>
      <c r="N188" s="9"/>
      <c r="O188" s="9"/>
      <c r="P188" s="11"/>
      <c r="Q188" s="11"/>
      <c r="R188" s="11"/>
      <c r="S188" s="11"/>
      <c r="T188" s="11"/>
      <c r="U188" s="11"/>
      <c r="V188" s="9" t="s">
        <v>89</v>
      </c>
      <c r="W188" s="9"/>
      <c r="X188" s="11"/>
    </row>
    <row r="189" spans="1:24" ht="25.35" customHeight="1">
      <c r="A189" s="218"/>
      <c r="B189" s="12" t="s">
        <v>160</v>
      </c>
      <c r="C189" s="13" t="s">
        <v>30</v>
      </c>
      <c r="D189" s="20"/>
      <c r="E189" s="9" t="s">
        <v>19</v>
      </c>
      <c r="F189" s="9" t="s">
        <v>28</v>
      </c>
      <c r="G189" s="9" t="s">
        <v>26</v>
      </c>
      <c r="H189" s="9" t="s">
        <v>38</v>
      </c>
      <c r="I189" s="9" t="s">
        <v>121</v>
      </c>
      <c r="J189" s="9"/>
      <c r="K189" s="9"/>
      <c r="L189" s="10"/>
      <c r="M189" s="9"/>
      <c r="N189" s="9"/>
      <c r="O189" s="9"/>
      <c r="P189" s="11"/>
      <c r="Q189" s="11"/>
      <c r="R189" s="11"/>
      <c r="S189" s="11"/>
      <c r="T189" s="11"/>
      <c r="U189" s="11"/>
      <c r="V189" s="9" t="s">
        <v>89</v>
      </c>
      <c r="W189" s="9"/>
      <c r="X189" s="11"/>
    </row>
    <row r="190" spans="1:24" ht="25.35" customHeight="1">
      <c r="A190" s="218"/>
      <c r="B190" s="12" t="s">
        <v>161</v>
      </c>
      <c r="C190" s="13" t="s">
        <v>162</v>
      </c>
      <c r="D190" s="20"/>
      <c r="E190" s="9" t="s">
        <v>19</v>
      </c>
      <c r="F190" s="9" t="s">
        <v>28</v>
      </c>
      <c r="G190" s="9" t="s">
        <v>26</v>
      </c>
      <c r="H190" s="9" t="s">
        <v>38</v>
      </c>
      <c r="I190" s="9" t="s">
        <v>121</v>
      </c>
      <c r="J190" s="9"/>
      <c r="K190" s="9"/>
      <c r="L190" s="10"/>
      <c r="M190" s="9"/>
      <c r="N190" s="9"/>
      <c r="O190" s="9"/>
      <c r="P190" s="11"/>
      <c r="Q190" s="11"/>
      <c r="R190" s="11"/>
      <c r="S190" s="11"/>
      <c r="T190" s="11"/>
      <c r="U190" s="11"/>
      <c r="V190" s="9" t="s">
        <v>89</v>
      </c>
      <c r="W190" s="9"/>
      <c r="X190" s="11"/>
    </row>
    <row r="191" spans="1:24" ht="25.35" customHeight="1">
      <c r="A191" s="218"/>
      <c r="B191" s="6" t="s">
        <v>163</v>
      </c>
      <c r="C191" s="7" t="s">
        <v>164</v>
      </c>
      <c r="D191" s="8"/>
      <c r="E191" s="8" t="s">
        <v>25</v>
      </c>
      <c r="F191" s="8" t="s">
        <v>20</v>
      </c>
      <c r="G191" s="9" t="s">
        <v>26</v>
      </c>
      <c r="H191" s="9" t="s">
        <v>38</v>
      </c>
      <c r="I191" s="9" t="s">
        <v>121</v>
      </c>
      <c r="J191" s="9"/>
      <c r="K191" s="9"/>
      <c r="L191" s="10"/>
      <c r="M191" s="9"/>
      <c r="N191" s="9"/>
      <c r="O191" s="9"/>
      <c r="P191" s="11"/>
      <c r="Q191" s="11"/>
      <c r="R191" s="11"/>
      <c r="S191" s="11"/>
      <c r="T191" s="11"/>
      <c r="U191" s="11"/>
      <c r="V191" s="9" t="s">
        <v>89</v>
      </c>
      <c r="W191" s="9"/>
      <c r="X191" s="11"/>
    </row>
    <row r="192" spans="1:24" ht="25.35" customHeight="1">
      <c r="A192" s="218"/>
      <c r="B192" s="12" t="s">
        <v>165</v>
      </c>
      <c r="C192" s="15" t="s">
        <v>166</v>
      </c>
      <c r="D192" s="21"/>
      <c r="E192" s="9" t="s">
        <v>19</v>
      </c>
      <c r="F192" s="9" t="s">
        <v>20</v>
      </c>
      <c r="G192" s="9" t="s">
        <v>26</v>
      </c>
      <c r="H192" s="9" t="s">
        <v>38</v>
      </c>
      <c r="I192" s="9" t="s">
        <v>121</v>
      </c>
      <c r="J192" s="9" t="s">
        <v>164</v>
      </c>
      <c r="K192" s="9"/>
      <c r="L192" s="10"/>
      <c r="M192" s="9"/>
      <c r="N192" s="9"/>
      <c r="O192" s="9"/>
      <c r="P192" s="11"/>
      <c r="Q192" s="11"/>
      <c r="R192" s="11"/>
      <c r="S192" s="11"/>
      <c r="T192" s="11"/>
      <c r="U192" s="11"/>
      <c r="V192" s="9" t="s">
        <v>89</v>
      </c>
      <c r="W192" s="9"/>
      <c r="X192" s="11"/>
    </row>
    <row r="193" spans="1:24" ht="25.35" customHeight="1">
      <c r="A193" s="218"/>
      <c r="B193" s="12" t="s">
        <v>167</v>
      </c>
      <c r="C193" s="15" t="s">
        <v>168</v>
      </c>
      <c r="D193" s="21"/>
      <c r="E193" s="9" t="s">
        <v>19</v>
      </c>
      <c r="F193" s="9" t="s">
        <v>20</v>
      </c>
      <c r="G193" s="9" t="s">
        <v>26</v>
      </c>
      <c r="H193" s="9" t="s">
        <v>38</v>
      </c>
      <c r="I193" s="9" t="s">
        <v>121</v>
      </c>
      <c r="J193" s="9" t="s">
        <v>164</v>
      </c>
      <c r="K193" s="9"/>
      <c r="L193" s="10"/>
      <c r="M193" s="9"/>
      <c r="N193" s="9"/>
      <c r="O193" s="9"/>
      <c r="P193" s="11"/>
      <c r="Q193" s="11"/>
      <c r="R193" s="11"/>
      <c r="S193" s="11"/>
      <c r="T193" s="11"/>
      <c r="U193" s="11"/>
      <c r="V193" s="9" t="s">
        <v>89</v>
      </c>
      <c r="W193" s="9"/>
      <c r="X193" s="11"/>
    </row>
    <row r="194" spans="1:24" ht="25.35" customHeight="1" thickBot="1">
      <c r="A194" s="217" t="s">
        <v>303</v>
      </c>
      <c r="B194" s="6" t="s">
        <v>120</v>
      </c>
      <c r="C194" s="7" t="s">
        <v>121</v>
      </c>
      <c r="D194" s="8" t="s">
        <v>121</v>
      </c>
      <c r="E194" s="8" t="s">
        <v>25</v>
      </c>
      <c r="F194" s="8" t="s">
        <v>122</v>
      </c>
      <c r="G194" s="9" t="s">
        <v>26</v>
      </c>
      <c r="H194" s="9" t="s">
        <v>38</v>
      </c>
      <c r="I194" s="9"/>
      <c r="J194" s="9"/>
      <c r="K194" s="9"/>
      <c r="L194" s="10"/>
      <c r="M194" s="9"/>
      <c r="N194" s="9"/>
      <c r="O194" s="9"/>
      <c r="P194" s="11" t="s">
        <v>27</v>
      </c>
      <c r="Q194" s="11"/>
      <c r="R194" s="11"/>
      <c r="S194" s="11"/>
      <c r="T194" s="11"/>
      <c r="U194" s="11"/>
      <c r="V194" s="9" t="s">
        <v>27</v>
      </c>
      <c r="W194" s="9" t="s">
        <v>267</v>
      </c>
      <c r="X194" s="11"/>
    </row>
    <row r="195" spans="1:24" ht="25.35" customHeight="1" thickBot="1">
      <c r="A195" s="218"/>
      <c r="B195" s="12" t="s">
        <v>123</v>
      </c>
      <c r="C195" s="13" t="s">
        <v>124</v>
      </c>
      <c r="D195" s="23" t="s">
        <v>224</v>
      </c>
      <c r="E195" s="9" t="s">
        <v>19</v>
      </c>
      <c r="F195" s="14" t="s">
        <v>125</v>
      </c>
      <c r="G195" s="9" t="s">
        <v>21</v>
      </c>
      <c r="H195" s="9" t="s">
        <v>38</v>
      </c>
      <c r="I195" s="9" t="s">
        <v>121</v>
      </c>
      <c r="J195" s="9"/>
      <c r="K195" s="9"/>
      <c r="L195" s="10"/>
      <c r="M195" s="9"/>
      <c r="N195" s="9"/>
      <c r="O195" s="9"/>
      <c r="P195" s="11" t="s">
        <v>89</v>
      </c>
      <c r="Q195" s="11"/>
      <c r="R195" s="11"/>
      <c r="S195" s="11"/>
      <c r="T195" s="11"/>
      <c r="U195" s="11"/>
      <c r="V195" s="9" t="s">
        <v>89</v>
      </c>
      <c r="W195" s="9"/>
      <c r="X195" s="11"/>
    </row>
    <row r="196" spans="1:24" ht="25.35" customHeight="1">
      <c r="A196" s="218"/>
      <c r="B196" s="12" t="s">
        <v>126</v>
      </c>
      <c r="C196" s="13" t="s">
        <v>127</v>
      </c>
      <c r="D196" s="20"/>
      <c r="E196" s="9" t="s">
        <v>19</v>
      </c>
      <c r="F196" s="9" t="s">
        <v>20</v>
      </c>
      <c r="G196" s="9" t="s">
        <v>26</v>
      </c>
      <c r="H196" s="9" t="s">
        <v>38</v>
      </c>
      <c r="I196" s="9" t="s">
        <v>121</v>
      </c>
      <c r="J196" s="9"/>
      <c r="K196" s="9"/>
      <c r="L196" s="10"/>
      <c r="M196" s="9"/>
      <c r="N196" s="9"/>
      <c r="O196" s="9"/>
      <c r="P196" s="11" t="s">
        <v>89</v>
      </c>
      <c r="Q196" s="11"/>
      <c r="R196" s="11"/>
      <c r="S196" s="11"/>
      <c r="T196" s="11"/>
      <c r="U196" s="11"/>
      <c r="V196" s="9" t="s">
        <v>89</v>
      </c>
      <c r="W196" s="9"/>
      <c r="X196" s="11"/>
    </row>
    <row r="197" spans="1:24" ht="25.35" customHeight="1">
      <c r="A197" s="218"/>
      <c r="B197" s="12" t="s">
        <v>128</v>
      </c>
      <c r="C197" s="13" t="s">
        <v>129</v>
      </c>
      <c r="D197" s="20" t="s">
        <v>260</v>
      </c>
      <c r="E197" s="9" t="s">
        <v>19</v>
      </c>
      <c r="F197" s="9" t="s">
        <v>20</v>
      </c>
      <c r="G197" s="9" t="s">
        <v>21</v>
      </c>
      <c r="H197" s="9" t="s">
        <v>38</v>
      </c>
      <c r="I197" s="9" t="s">
        <v>121</v>
      </c>
      <c r="J197" s="9"/>
      <c r="K197" s="9"/>
      <c r="L197" s="10"/>
      <c r="M197" s="9"/>
      <c r="N197" s="9"/>
      <c r="O197" s="9"/>
      <c r="P197" s="11" t="s">
        <v>89</v>
      </c>
      <c r="Q197" s="11"/>
      <c r="R197" s="11"/>
      <c r="S197" s="11"/>
      <c r="T197" s="11"/>
      <c r="U197" s="11"/>
      <c r="V197" s="9" t="s">
        <v>89</v>
      </c>
      <c r="W197" s="9"/>
      <c r="X197" s="11"/>
    </row>
    <row r="198" spans="1:24" ht="25.35" customHeight="1">
      <c r="A198" s="218"/>
      <c r="B198" s="12" t="s">
        <v>130</v>
      </c>
      <c r="C198" s="13" t="s">
        <v>131</v>
      </c>
      <c r="D198" s="20"/>
      <c r="E198" s="9" t="s">
        <v>19</v>
      </c>
      <c r="F198" s="9" t="s">
        <v>20</v>
      </c>
      <c r="G198" s="9" t="s">
        <v>26</v>
      </c>
      <c r="H198" s="9" t="s">
        <v>38</v>
      </c>
      <c r="I198" s="9" t="s">
        <v>121</v>
      </c>
      <c r="J198" s="9"/>
      <c r="K198" s="9"/>
      <c r="L198" s="10"/>
      <c r="M198" s="9"/>
      <c r="N198" s="9"/>
      <c r="O198" s="9"/>
      <c r="P198" s="11" t="s">
        <v>89</v>
      </c>
      <c r="Q198" s="11"/>
      <c r="R198" s="11"/>
      <c r="S198" s="11"/>
      <c r="T198" s="11"/>
      <c r="U198" s="11"/>
      <c r="V198" s="9" t="s">
        <v>89</v>
      </c>
      <c r="W198" s="9"/>
      <c r="X198" s="11"/>
    </row>
    <row r="199" spans="1:24" ht="25.35" customHeight="1">
      <c r="A199" s="218"/>
      <c r="B199" s="12" t="s">
        <v>132</v>
      </c>
      <c r="C199" s="13" t="s">
        <v>133</v>
      </c>
      <c r="D199" s="20" t="s">
        <v>268</v>
      </c>
      <c r="E199" s="9" t="s">
        <v>19</v>
      </c>
      <c r="F199" s="14" t="s">
        <v>134</v>
      </c>
      <c r="G199" s="9" t="s">
        <v>21</v>
      </c>
      <c r="H199" s="9" t="s">
        <v>38</v>
      </c>
      <c r="I199" s="9" t="s">
        <v>121</v>
      </c>
      <c r="J199" s="9"/>
      <c r="K199" s="9"/>
      <c r="L199" s="10"/>
      <c r="M199" s="9"/>
      <c r="N199" s="9"/>
      <c r="O199" s="9"/>
      <c r="P199" s="11" t="s">
        <v>89</v>
      </c>
      <c r="Q199" s="11"/>
      <c r="R199" s="11"/>
      <c r="S199" s="11"/>
      <c r="T199" s="11"/>
      <c r="U199" s="11"/>
      <c r="V199" s="9" t="s">
        <v>89</v>
      </c>
      <c r="W199" s="9"/>
      <c r="X199" s="11"/>
    </row>
    <row r="200" spans="1:24" ht="25.35" customHeight="1">
      <c r="A200" s="218"/>
      <c r="B200" s="12" t="s">
        <v>135</v>
      </c>
      <c r="C200" s="13" t="s">
        <v>136</v>
      </c>
      <c r="D200" s="20"/>
      <c r="E200" s="9" t="s">
        <v>19</v>
      </c>
      <c r="F200" s="9" t="s">
        <v>23</v>
      </c>
      <c r="G200" s="9" t="s">
        <v>26</v>
      </c>
      <c r="H200" s="9" t="s">
        <v>38</v>
      </c>
      <c r="I200" s="9" t="s">
        <v>121</v>
      </c>
      <c r="J200" s="9"/>
      <c r="K200" s="9"/>
      <c r="L200" s="10"/>
      <c r="M200" s="9"/>
      <c r="N200" s="9"/>
      <c r="O200" s="9"/>
      <c r="P200" s="11" t="s">
        <v>89</v>
      </c>
      <c r="Q200" s="11"/>
      <c r="R200" s="11"/>
      <c r="S200" s="11"/>
      <c r="T200" s="11"/>
      <c r="U200" s="11"/>
      <c r="V200" s="9" t="s">
        <v>89</v>
      </c>
      <c r="W200" s="9"/>
      <c r="X200" s="11"/>
    </row>
    <row r="201" spans="1:24" ht="25.35" customHeight="1">
      <c r="A201" s="218"/>
      <c r="B201" s="12" t="s">
        <v>137</v>
      </c>
      <c r="C201" s="13" t="s">
        <v>138</v>
      </c>
      <c r="D201" s="20" t="s">
        <v>284</v>
      </c>
      <c r="E201" s="9" t="s">
        <v>19</v>
      </c>
      <c r="F201" s="9" t="s">
        <v>139</v>
      </c>
      <c r="G201" s="9" t="s">
        <v>26</v>
      </c>
      <c r="H201" s="9" t="s">
        <v>38</v>
      </c>
      <c r="I201" s="9" t="s">
        <v>121</v>
      </c>
      <c r="J201" s="9"/>
      <c r="K201" s="9"/>
      <c r="L201" s="10"/>
      <c r="M201" s="9"/>
      <c r="N201" s="9"/>
      <c r="O201" s="9"/>
      <c r="P201" s="11" t="s">
        <v>89</v>
      </c>
      <c r="Q201" s="11"/>
      <c r="R201" s="11"/>
      <c r="S201" s="11"/>
      <c r="T201" s="11"/>
      <c r="U201" s="11"/>
      <c r="V201" s="9" t="s">
        <v>89</v>
      </c>
      <c r="W201" s="9"/>
      <c r="X201" s="11"/>
    </row>
    <row r="202" spans="1:24" ht="25.35" customHeight="1">
      <c r="A202" s="218"/>
      <c r="B202" s="6" t="s">
        <v>140</v>
      </c>
      <c r="C202" s="7" t="s">
        <v>141</v>
      </c>
      <c r="D202" s="7" t="s">
        <v>141</v>
      </c>
      <c r="E202" s="8" t="s">
        <v>25</v>
      </c>
      <c r="F202" s="8" t="s">
        <v>142</v>
      </c>
      <c r="G202" s="9" t="s">
        <v>26</v>
      </c>
      <c r="H202" s="9" t="s">
        <v>38</v>
      </c>
      <c r="I202" s="9" t="s">
        <v>121</v>
      </c>
      <c r="J202" s="9"/>
      <c r="K202" s="9"/>
      <c r="L202" s="10"/>
      <c r="M202" s="9"/>
      <c r="N202" s="9"/>
      <c r="O202" s="9"/>
      <c r="P202" s="11"/>
      <c r="Q202" s="11"/>
      <c r="R202" s="11"/>
      <c r="S202" s="11"/>
      <c r="T202" s="11"/>
      <c r="U202" s="11"/>
      <c r="V202" s="9" t="s">
        <v>89</v>
      </c>
      <c r="W202" s="9"/>
      <c r="X202" s="11"/>
    </row>
    <row r="203" spans="1:24" ht="25.35" customHeight="1">
      <c r="A203" s="218"/>
      <c r="B203" s="12" t="s">
        <v>143</v>
      </c>
      <c r="C203" s="13" t="s">
        <v>99</v>
      </c>
      <c r="D203" s="20"/>
      <c r="E203" s="9" t="s">
        <v>19</v>
      </c>
      <c r="F203" s="9" t="s">
        <v>100</v>
      </c>
      <c r="G203" s="9" t="s">
        <v>26</v>
      </c>
      <c r="H203" s="9" t="s">
        <v>38</v>
      </c>
      <c r="I203" s="9" t="s">
        <v>121</v>
      </c>
      <c r="J203" s="9" t="s">
        <v>141</v>
      </c>
      <c r="K203" s="9"/>
      <c r="L203" s="10"/>
      <c r="M203" s="9"/>
      <c r="N203" s="9"/>
      <c r="O203" s="9"/>
      <c r="P203" s="11"/>
      <c r="Q203" s="11"/>
      <c r="R203" s="11"/>
      <c r="S203" s="11"/>
      <c r="T203" s="11"/>
      <c r="U203" s="11"/>
      <c r="V203" s="9" t="s">
        <v>89</v>
      </c>
      <c r="W203" s="9"/>
      <c r="X203" s="11"/>
    </row>
    <row r="204" spans="1:24" ht="25.35" customHeight="1">
      <c r="A204" s="218"/>
      <c r="B204" s="12" t="s">
        <v>144</v>
      </c>
      <c r="C204" s="13" t="s">
        <v>101</v>
      </c>
      <c r="D204" s="20" t="s">
        <v>245</v>
      </c>
      <c r="E204" s="9" t="s">
        <v>19</v>
      </c>
      <c r="F204" s="14" t="s">
        <v>102</v>
      </c>
      <c r="G204" s="9" t="s">
        <v>103</v>
      </c>
      <c r="H204" s="9" t="s">
        <v>38</v>
      </c>
      <c r="I204" s="9" t="s">
        <v>121</v>
      </c>
      <c r="J204" s="9" t="s">
        <v>141</v>
      </c>
      <c r="K204" s="9"/>
      <c r="L204" s="10"/>
      <c r="M204" s="9"/>
      <c r="N204" s="9"/>
      <c r="O204" s="9"/>
      <c r="P204" s="11"/>
      <c r="Q204" s="11"/>
      <c r="R204" s="11"/>
      <c r="S204" s="11"/>
      <c r="T204" s="11"/>
      <c r="U204" s="11"/>
      <c r="V204" s="9" t="s">
        <v>89</v>
      </c>
      <c r="W204" s="9"/>
      <c r="X204" s="11"/>
    </row>
    <row r="205" spans="1:24" ht="25.35" customHeight="1">
      <c r="A205" s="218"/>
      <c r="B205" s="12" t="s">
        <v>145</v>
      </c>
      <c r="C205" s="13" t="s">
        <v>146</v>
      </c>
      <c r="D205" s="24" t="s">
        <v>273</v>
      </c>
      <c r="E205" s="9" t="s">
        <v>19</v>
      </c>
      <c r="F205" s="9" t="s">
        <v>117</v>
      </c>
      <c r="G205" s="9" t="s">
        <v>26</v>
      </c>
      <c r="H205" s="9" t="s">
        <v>38</v>
      </c>
      <c r="I205" s="9" t="s">
        <v>121</v>
      </c>
      <c r="J205" s="9" t="s">
        <v>141</v>
      </c>
      <c r="K205" s="9"/>
      <c r="L205" s="10"/>
      <c r="M205" s="9"/>
      <c r="N205" s="9"/>
      <c r="O205" s="9"/>
      <c r="P205" s="11"/>
      <c r="Q205" s="11"/>
      <c r="R205" s="11"/>
      <c r="S205" s="11"/>
      <c r="T205" s="11"/>
      <c r="U205" s="11"/>
      <c r="V205" s="9" t="s">
        <v>89</v>
      </c>
      <c r="W205" s="9"/>
      <c r="X205" s="11"/>
    </row>
    <row r="206" spans="1:24" ht="25.35" customHeight="1">
      <c r="A206" s="218"/>
      <c r="B206" s="12" t="s">
        <v>147</v>
      </c>
      <c r="C206" s="13" t="s">
        <v>148</v>
      </c>
      <c r="D206" s="20"/>
      <c r="E206" s="9" t="s">
        <v>19</v>
      </c>
      <c r="F206" s="9" t="s">
        <v>65</v>
      </c>
      <c r="G206" s="9" t="s">
        <v>26</v>
      </c>
      <c r="H206" s="9" t="s">
        <v>38</v>
      </c>
      <c r="I206" s="9" t="s">
        <v>121</v>
      </c>
      <c r="J206" s="9" t="s">
        <v>141</v>
      </c>
      <c r="K206" s="9"/>
      <c r="L206" s="10"/>
      <c r="M206" s="9"/>
      <c r="N206" s="9"/>
      <c r="O206" s="9"/>
      <c r="P206" s="11"/>
      <c r="Q206" s="11"/>
      <c r="R206" s="11"/>
      <c r="S206" s="11"/>
      <c r="T206" s="11"/>
      <c r="U206" s="11"/>
      <c r="V206" s="9" t="s">
        <v>89</v>
      </c>
      <c r="W206" s="9"/>
      <c r="X206" s="11"/>
    </row>
    <row r="207" spans="1:24" ht="25.35" customHeight="1">
      <c r="A207" s="218"/>
      <c r="B207" s="6" t="s">
        <v>149</v>
      </c>
      <c r="C207" s="7" t="s">
        <v>150</v>
      </c>
      <c r="D207" s="8"/>
      <c r="E207" s="8" t="s">
        <v>25</v>
      </c>
      <c r="F207" s="8" t="s">
        <v>151</v>
      </c>
      <c r="G207" s="9" t="s">
        <v>26</v>
      </c>
      <c r="H207" s="9" t="s">
        <v>38</v>
      </c>
      <c r="I207" s="9" t="s">
        <v>121</v>
      </c>
      <c r="J207" s="9" t="s">
        <v>141</v>
      </c>
      <c r="K207" s="9"/>
      <c r="L207" s="10"/>
      <c r="M207" s="9"/>
      <c r="N207" s="9"/>
      <c r="O207" s="9"/>
      <c r="P207" s="11"/>
      <c r="Q207" s="11"/>
      <c r="R207" s="11"/>
      <c r="S207" s="11"/>
      <c r="T207" s="11"/>
      <c r="U207" s="11"/>
      <c r="V207" s="9" t="s">
        <v>89</v>
      </c>
      <c r="W207" s="9"/>
      <c r="X207" s="11"/>
    </row>
    <row r="208" spans="1:24" ht="25.35" customHeight="1">
      <c r="A208" s="218"/>
      <c r="B208" s="6" t="s">
        <v>152</v>
      </c>
      <c r="C208" s="7" t="s">
        <v>153</v>
      </c>
      <c r="D208" s="8"/>
      <c r="E208" s="8" t="s">
        <v>25</v>
      </c>
      <c r="F208" s="8" t="s">
        <v>119</v>
      </c>
      <c r="G208" s="9" t="s">
        <v>26</v>
      </c>
      <c r="H208" s="9" t="s">
        <v>38</v>
      </c>
      <c r="I208" s="9" t="s">
        <v>121</v>
      </c>
      <c r="J208" s="9" t="s">
        <v>141</v>
      </c>
      <c r="K208" s="9" t="s">
        <v>150</v>
      </c>
      <c r="L208" s="10"/>
      <c r="M208" s="9"/>
      <c r="N208" s="9"/>
      <c r="O208" s="9"/>
      <c r="P208" s="11"/>
      <c r="Q208" s="11"/>
      <c r="R208" s="11"/>
      <c r="S208" s="11"/>
      <c r="T208" s="11"/>
      <c r="U208" s="11"/>
      <c r="V208" s="9" t="s">
        <v>89</v>
      </c>
      <c r="W208" s="9"/>
      <c r="X208" s="11"/>
    </row>
    <row r="209" spans="1:24" ht="25.35" customHeight="1">
      <c r="A209" s="218"/>
      <c r="B209" s="12" t="s">
        <v>154</v>
      </c>
      <c r="C209" s="13" t="s">
        <v>33</v>
      </c>
      <c r="D209" s="20"/>
      <c r="E209" s="9" t="s">
        <v>19</v>
      </c>
      <c r="F209" s="14" t="s">
        <v>34</v>
      </c>
      <c r="G209" s="9" t="s">
        <v>26</v>
      </c>
      <c r="H209" s="9" t="s">
        <v>38</v>
      </c>
      <c r="I209" s="9" t="s">
        <v>121</v>
      </c>
      <c r="J209" s="9"/>
      <c r="K209" s="9"/>
      <c r="L209" s="10"/>
      <c r="M209" s="9"/>
      <c r="N209" s="9"/>
      <c r="O209" s="9"/>
      <c r="P209" s="11"/>
      <c r="Q209" s="11"/>
      <c r="R209" s="11"/>
      <c r="S209" s="11"/>
      <c r="T209" s="11"/>
      <c r="U209" s="11"/>
      <c r="V209" s="9" t="s">
        <v>89</v>
      </c>
      <c r="W209" s="9"/>
      <c r="X209" s="11"/>
    </row>
    <row r="210" spans="1:24" ht="25.35" customHeight="1">
      <c r="A210" s="218"/>
      <c r="B210" s="12" t="s">
        <v>155</v>
      </c>
      <c r="C210" s="13" t="s">
        <v>156</v>
      </c>
      <c r="D210" s="20"/>
      <c r="E210" s="9" t="s">
        <v>19</v>
      </c>
      <c r="F210" s="14" t="s">
        <v>102</v>
      </c>
      <c r="G210" s="9" t="s">
        <v>26</v>
      </c>
      <c r="H210" s="9" t="s">
        <v>38</v>
      </c>
      <c r="I210" s="9" t="s">
        <v>121</v>
      </c>
      <c r="J210" s="9"/>
      <c r="K210" s="9"/>
      <c r="L210" s="10"/>
      <c r="M210" s="9"/>
      <c r="N210" s="9"/>
      <c r="O210" s="9"/>
      <c r="P210" s="11"/>
      <c r="Q210" s="11"/>
      <c r="R210" s="11"/>
      <c r="S210" s="11"/>
      <c r="T210" s="11"/>
      <c r="U210" s="11"/>
      <c r="V210" s="9" t="s">
        <v>89</v>
      </c>
      <c r="W210" s="9"/>
      <c r="X210" s="11"/>
    </row>
    <row r="211" spans="1:24" ht="25.35" customHeight="1">
      <c r="A211" s="218"/>
      <c r="B211" s="12" t="s">
        <v>157</v>
      </c>
      <c r="C211" s="13" t="s">
        <v>158</v>
      </c>
      <c r="D211" s="20"/>
      <c r="E211" s="9" t="s">
        <v>19</v>
      </c>
      <c r="F211" s="14" t="s">
        <v>44</v>
      </c>
      <c r="G211" s="9" t="s">
        <v>21</v>
      </c>
      <c r="H211" s="9" t="s">
        <v>38</v>
      </c>
      <c r="I211" s="9" t="s">
        <v>121</v>
      </c>
      <c r="J211" s="9"/>
      <c r="K211" s="9"/>
      <c r="L211" s="10"/>
      <c r="M211" s="9"/>
      <c r="N211" s="9"/>
      <c r="O211" s="9"/>
      <c r="P211" s="11"/>
      <c r="Q211" s="11"/>
      <c r="R211" s="11"/>
      <c r="S211" s="11"/>
      <c r="T211" s="11"/>
      <c r="U211" s="11"/>
      <c r="V211" s="9" t="s">
        <v>89</v>
      </c>
      <c r="W211" s="9"/>
      <c r="X211" s="11"/>
    </row>
    <row r="212" spans="1:24" ht="25.35" customHeight="1">
      <c r="A212" s="218"/>
      <c r="B212" s="12" t="s">
        <v>159</v>
      </c>
      <c r="C212" s="13" t="s">
        <v>99</v>
      </c>
      <c r="D212" s="20"/>
      <c r="E212" s="9" t="s">
        <v>19</v>
      </c>
      <c r="F212" s="9" t="s">
        <v>100</v>
      </c>
      <c r="G212" s="9" t="s">
        <v>26</v>
      </c>
      <c r="H212" s="9" t="s">
        <v>38</v>
      </c>
      <c r="I212" s="9" t="s">
        <v>121</v>
      </c>
      <c r="J212" s="9"/>
      <c r="K212" s="9"/>
      <c r="L212" s="10"/>
      <c r="M212" s="9"/>
      <c r="N212" s="9"/>
      <c r="O212" s="9"/>
      <c r="P212" s="11"/>
      <c r="Q212" s="11"/>
      <c r="R212" s="11"/>
      <c r="S212" s="11"/>
      <c r="T212" s="11"/>
      <c r="U212" s="11"/>
      <c r="V212" s="9" t="s">
        <v>89</v>
      </c>
      <c r="W212" s="9"/>
      <c r="X212" s="11"/>
    </row>
    <row r="213" spans="1:24" ht="25.35" customHeight="1">
      <c r="A213" s="218"/>
      <c r="B213" s="12" t="s">
        <v>160</v>
      </c>
      <c r="C213" s="13" t="s">
        <v>30</v>
      </c>
      <c r="D213" s="20"/>
      <c r="E213" s="9" t="s">
        <v>19</v>
      </c>
      <c r="F213" s="9" t="s">
        <v>28</v>
      </c>
      <c r="G213" s="9" t="s">
        <v>26</v>
      </c>
      <c r="H213" s="9" t="s">
        <v>38</v>
      </c>
      <c r="I213" s="9" t="s">
        <v>121</v>
      </c>
      <c r="J213" s="9"/>
      <c r="K213" s="9"/>
      <c r="L213" s="10"/>
      <c r="M213" s="9"/>
      <c r="N213" s="9"/>
      <c r="O213" s="9"/>
      <c r="P213" s="11"/>
      <c r="Q213" s="11"/>
      <c r="R213" s="11"/>
      <c r="S213" s="11"/>
      <c r="T213" s="11"/>
      <c r="U213" s="11"/>
      <c r="V213" s="9" t="s">
        <v>89</v>
      </c>
      <c r="W213" s="9"/>
      <c r="X213" s="11"/>
    </row>
    <row r="214" spans="1:24" ht="25.35" customHeight="1">
      <c r="A214" s="218"/>
      <c r="B214" s="12" t="s">
        <v>161</v>
      </c>
      <c r="C214" s="13" t="s">
        <v>162</v>
      </c>
      <c r="D214" s="20"/>
      <c r="E214" s="9" t="s">
        <v>19</v>
      </c>
      <c r="F214" s="9" t="s">
        <v>28</v>
      </c>
      <c r="G214" s="9" t="s">
        <v>26</v>
      </c>
      <c r="H214" s="9" t="s">
        <v>38</v>
      </c>
      <c r="I214" s="9" t="s">
        <v>121</v>
      </c>
      <c r="J214" s="9"/>
      <c r="K214" s="9"/>
      <c r="L214" s="10"/>
      <c r="M214" s="9"/>
      <c r="N214" s="9"/>
      <c r="O214" s="9"/>
      <c r="P214" s="11"/>
      <c r="Q214" s="11"/>
      <c r="R214" s="11"/>
      <c r="S214" s="11"/>
      <c r="T214" s="11"/>
      <c r="U214" s="11"/>
      <c r="V214" s="9" t="s">
        <v>89</v>
      </c>
      <c r="W214" s="9"/>
      <c r="X214" s="11"/>
    </row>
    <row r="215" spans="1:24" ht="25.35" customHeight="1">
      <c r="A215" s="218"/>
      <c r="B215" s="6" t="s">
        <v>163</v>
      </c>
      <c r="C215" s="7" t="s">
        <v>164</v>
      </c>
      <c r="D215" s="8"/>
      <c r="E215" s="8" t="s">
        <v>25</v>
      </c>
      <c r="F215" s="8" t="s">
        <v>20</v>
      </c>
      <c r="G215" s="9" t="s">
        <v>26</v>
      </c>
      <c r="H215" s="9" t="s">
        <v>38</v>
      </c>
      <c r="I215" s="9" t="s">
        <v>121</v>
      </c>
      <c r="J215" s="9"/>
      <c r="K215" s="9"/>
      <c r="L215" s="10"/>
      <c r="M215" s="9"/>
      <c r="N215" s="9"/>
      <c r="O215" s="9"/>
      <c r="P215" s="11"/>
      <c r="Q215" s="11"/>
      <c r="R215" s="11"/>
      <c r="S215" s="11"/>
      <c r="T215" s="11"/>
      <c r="U215" s="11"/>
      <c r="V215" s="9" t="s">
        <v>89</v>
      </c>
      <c r="W215" s="9"/>
      <c r="X215" s="11"/>
    </row>
    <row r="216" spans="1:24" ht="25.35" customHeight="1">
      <c r="A216" s="218"/>
      <c r="B216" s="12" t="s">
        <v>165</v>
      </c>
      <c r="C216" s="15" t="s">
        <v>166</v>
      </c>
      <c r="D216" s="21"/>
      <c r="E216" s="9" t="s">
        <v>19</v>
      </c>
      <c r="F216" s="9" t="s">
        <v>20</v>
      </c>
      <c r="G216" s="9" t="s">
        <v>26</v>
      </c>
      <c r="H216" s="9" t="s">
        <v>38</v>
      </c>
      <c r="I216" s="9" t="s">
        <v>121</v>
      </c>
      <c r="J216" s="9" t="s">
        <v>164</v>
      </c>
      <c r="K216" s="9"/>
      <c r="L216" s="10"/>
      <c r="M216" s="9"/>
      <c r="N216" s="9"/>
      <c r="O216" s="9"/>
      <c r="P216" s="11"/>
      <c r="Q216" s="11"/>
      <c r="R216" s="11"/>
      <c r="S216" s="11"/>
      <c r="T216" s="11"/>
      <c r="U216" s="11"/>
      <c r="V216" s="9" t="s">
        <v>89</v>
      </c>
      <c r="W216" s="9"/>
      <c r="X216" s="11"/>
    </row>
    <row r="217" spans="1:24" ht="25.35" customHeight="1">
      <c r="A217" s="218"/>
      <c r="B217" s="12" t="s">
        <v>167</v>
      </c>
      <c r="C217" s="15" t="s">
        <v>168</v>
      </c>
      <c r="D217" s="21"/>
      <c r="E217" s="9" t="s">
        <v>19</v>
      </c>
      <c r="F217" s="9" t="s">
        <v>20</v>
      </c>
      <c r="G217" s="9" t="s">
        <v>26</v>
      </c>
      <c r="H217" s="9" t="s">
        <v>38</v>
      </c>
      <c r="I217" s="9" t="s">
        <v>121</v>
      </c>
      <c r="J217" s="9" t="s">
        <v>164</v>
      </c>
      <c r="K217" s="9"/>
      <c r="L217" s="10"/>
      <c r="M217" s="9"/>
      <c r="N217" s="9"/>
      <c r="O217" s="9"/>
      <c r="P217" s="11"/>
      <c r="Q217" s="11"/>
      <c r="R217" s="11"/>
      <c r="S217" s="11"/>
      <c r="T217" s="11"/>
      <c r="U217" s="11"/>
      <c r="V217" s="9" t="s">
        <v>89</v>
      </c>
      <c r="W217" s="9"/>
      <c r="X217" s="11"/>
    </row>
    <row r="218" spans="1:24" ht="25.35" customHeight="1" thickBot="1">
      <c r="A218" s="217" t="s">
        <v>304</v>
      </c>
      <c r="B218" s="6" t="s">
        <v>120</v>
      </c>
      <c r="C218" s="7" t="s">
        <v>121</v>
      </c>
      <c r="D218" s="8" t="s">
        <v>121</v>
      </c>
      <c r="E218" s="8" t="s">
        <v>25</v>
      </c>
      <c r="F218" s="8" t="s">
        <v>122</v>
      </c>
      <c r="G218" s="9" t="s">
        <v>26</v>
      </c>
      <c r="H218" s="9" t="s">
        <v>38</v>
      </c>
      <c r="I218" s="9"/>
      <c r="J218" s="9"/>
      <c r="K218" s="9"/>
      <c r="L218" s="10"/>
      <c r="M218" s="9"/>
      <c r="N218" s="9"/>
      <c r="O218" s="9"/>
      <c r="P218" s="11"/>
      <c r="Q218" s="11"/>
      <c r="R218" s="11"/>
      <c r="S218" s="11"/>
      <c r="T218" s="11"/>
      <c r="U218" s="11"/>
      <c r="V218" s="9" t="s">
        <v>27</v>
      </c>
      <c r="W218" s="9" t="s">
        <v>267</v>
      </c>
      <c r="X218" s="11"/>
    </row>
    <row r="219" spans="1:24" ht="25.35" customHeight="1" thickBot="1">
      <c r="A219" s="218"/>
      <c r="B219" s="12" t="s">
        <v>123</v>
      </c>
      <c r="C219" s="13" t="s">
        <v>124</v>
      </c>
      <c r="D219" s="23" t="s">
        <v>234</v>
      </c>
      <c r="E219" s="9" t="s">
        <v>19</v>
      </c>
      <c r="F219" s="14" t="s">
        <v>125</v>
      </c>
      <c r="G219" s="9" t="s">
        <v>21</v>
      </c>
      <c r="H219" s="9" t="s">
        <v>38</v>
      </c>
      <c r="I219" s="9" t="s">
        <v>121</v>
      </c>
      <c r="J219" s="9"/>
      <c r="K219" s="9"/>
      <c r="L219" s="10"/>
      <c r="M219" s="9"/>
      <c r="N219" s="9"/>
      <c r="O219" s="9"/>
      <c r="P219" s="11"/>
      <c r="Q219" s="11"/>
      <c r="R219" s="11"/>
      <c r="S219" s="11"/>
      <c r="T219" s="11"/>
      <c r="U219" s="11"/>
      <c r="V219" s="9" t="s">
        <v>89</v>
      </c>
      <c r="W219" s="9"/>
      <c r="X219" s="11"/>
    </row>
    <row r="220" spans="1:24" ht="25.35" customHeight="1">
      <c r="A220" s="218"/>
      <c r="B220" s="12" t="s">
        <v>126</v>
      </c>
      <c r="C220" s="13" t="s">
        <v>127</v>
      </c>
      <c r="D220" s="20"/>
      <c r="E220" s="9" t="s">
        <v>19</v>
      </c>
      <c r="F220" s="9" t="s">
        <v>20</v>
      </c>
      <c r="G220" s="9" t="s">
        <v>26</v>
      </c>
      <c r="H220" s="9" t="s">
        <v>38</v>
      </c>
      <c r="I220" s="9" t="s">
        <v>121</v>
      </c>
      <c r="J220" s="9"/>
      <c r="K220" s="9"/>
      <c r="L220" s="10"/>
      <c r="M220" s="9"/>
      <c r="N220" s="9"/>
      <c r="O220" s="9"/>
      <c r="P220" s="11"/>
      <c r="Q220" s="11"/>
      <c r="R220" s="11"/>
      <c r="S220" s="11"/>
      <c r="T220" s="11"/>
      <c r="U220" s="11"/>
      <c r="V220" s="9" t="s">
        <v>89</v>
      </c>
      <c r="W220" s="9"/>
      <c r="X220" s="11"/>
    </row>
    <row r="221" spans="1:24" ht="25.35" customHeight="1">
      <c r="A221" s="218"/>
      <c r="B221" s="12" t="s">
        <v>128</v>
      </c>
      <c r="C221" s="13" t="s">
        <v>129</v>
      </c>
      <c r="D221" s="20" t="s">
        <v>260</v>
      </c>
      <c r="E221" s="9" t="s">
        <v>19</v>
      </c>
      <c r="F221" s="9" t="s">
        <v>20</v>
      </c>
      <c r="G221" s="9" t="s">
        <v>21</v>
      </c>
      <c r="H221" s="9" t="s">
        <v>38</v>
      </c>
      <c r="I221" s="9" t="s">
        <v>121</v>
      </c>
      <c r="J221" s="9"/>
      <c r="K221" s="9"/>
      <c r="L221" s="10"/>
      <c r="M221" s="9"/>
      <c r="N221" s="9"/>
      <c r="O221" s="9"/>
      <c r="P221" s="11"/>
      <c r="Q221" s="11"/>
      <c r="R221" s="11"/>
      <c r="S221" s="11"/>
      <c r="T221" s="11"/>
      <c r="U221" s="11"/>
      <c r="V221" s="9" t="s">
        <v>89</v>
      </c>
      <c r="W221" s="9"/>
      <c r="X221" s="11"/>
    </row>
    <row r="222" spans="1:24" ht="25.35" customHeight="1">
      <c r="A222" s="218"/>
      <c r="B222" s="12" t="s">
        <v>130</v>
      </c>
      <c r="C222" s="13" t="s">
        <v>131</v>
      </c>
      <c r="D222" s="20"/>
      <c r="E222" s="9" t="s">
        <v>19</v>
      </c>
      <c r="F222" s="9" t="s">
        <v>20</v>
      </c>
      <c r="G222" s="9" t="s">
        <v>26</v>
      </c>
      <c r="H222" s="9" t="s">
        <v>38</v>
      </c>
      <c r="I222" s="9" t="s">
        <v>121</v>
      </c>
      <c r="J222" s="9"/>
      <c r="K222" s="9"/>
      <c r="L222" s="10"/>
      <c r="M222" s="9"/>
      <c r="N222" s="9"/>
      <c r="O222" s="9"/>
      <c r="P222" s="11"/>
      <c r="Q222" s="11"/>
      <c r="R222" s="11"/>
      <c r="S222" s="11"/>
      <c r="T222" s="11"/>
      <c r="U222" s="11"/>
      <c r="V222" s="9" t="s">
        <v>89</v>
      </c>
      <c r="W222" s="9"/>
      <c r="X222" s="11"/>
    </row>
    <row r="223" spans="1:24" ht="25.35" customHeight="1">
      <c r="A223" s="218"/>
      <c r="B223" s="12" t="s">
        <v>132</v>
      </c>
      <c r="C223" s="13" t="s">
        <v>133</v>
      </c>
      <c r="D223" s="20" t="s">
        <v>268</v>
      </c>
      <c r="E223" s="9" t="s">
        <v>19</v>
      </c>
      <c r="F223" s="14" t="s">
        <v>134</v>
      </c>
      <c r="G223" s="9" t="s">
        <v>21</v>
      </c>
      <c r="H223" s="9" t="s">
        <v>38</v>
      </c>
      <c r="I223" s="9" t="s">
        <v>121</v>
      </c>
      <c r="J223" s="9"/>
      <c r="K223" s="9"/>
      <c r="L223" s="10"/>
      <c r="M223" s="9"/>
      <c r="N223" s="9"/>
      <c r="O223" s="9"/>
      <c r="P223" s="11"/>
      <c r="Q223" s="11"/>
      <c r="R223" s="11"/>
      <c r="S223" s="11"/>
      <c r="T223" s="11"/>
      <c r="U223" s="11"/>
      <c r="V223" s="9" t="s">
        <v>89</v>
      </c>
      <c r="W223" s="9"/>
      <c r="X223" s="11"/>
    </row>
    <row r="224" spans="1:24" ht="25.35" customHeight="1">
      <c r="A224" s="218"/>
      <c r="B224" s="12" t="s">
        <v>135</v>
      </c>
      <c r="C224" s="13" t="s">
        <v>136</v>
      </c>
      <c r="D224" s="20"/>
      <c r="E224" s="9" t="s">
        <v>19</v>
      </c>
      <c r="F224" s="9" t="s">
        <v>23</v>
      </c>
      <c r="G224" s="9" t="s">
        <v>26</v>
      </c>
      <c r="H224" s="9" t="s">
        <v>38</v>
      </c>
      <c r="I224" s="9" t="s">
        <v>121</v>
      </c>
      <c r="J224" s="9"/>
      <c r="K224" s="9"/>
      <c r="L224" s="10"/>
      <c r="M224" s="9"/>
      <c r="N224" s="9"/>
      <c r="O224" s="9"/>
      <c r="P224" s="11"/>
      <c r="Q224" s="11"/>
      <c r="R224" s="11"/>
      <c r="S224" s="11"/>
      <c r="T224" s="11"/>
      <c r="U224" s="11"/>
      <c r="V224" s="9" t="s">
        <v>89</v>
      </c>
      <c r="W224" s="9"/>
      <c r="X224" s="11"/>
    </row>
    <row r="225" spans="1:24" ht="25.35" customHeight="1">
      <c r="A225" s="218"/>
      <c r="B225" s="12" t="s">
        <v>137</v>
      </c>
      <c r="C225" s="13" t="s">
        <v>138</v>
      </c>
      <c r="D225" s="20" t="s">
        <v>284</v>
      </c>
      <c r="E225" s="9" t="s">
        <v>19</v>
      </c>
      <c r="F225" s="9" t="s">
        <v>139</v>
      </c>
      <c r="G225" s="9" t="s">
        <v>26</v>
      </c>
      <c r="H225" s="9" t="s">
        <v>38</v>
      </c>
      <c r="I225" s="9" t="s">
        <v>121</v>
      </c>
      <c r="J225" s="9"/>
      <c r="K225" s="9"/>
      <c r="L225" s="10"/>
      <c r="M225" s="9"/>
      <c r="N225" s="9"/>
      <c r="O225" s="9"/>
      <c r="P225" s="11"/>
      <c r="Q225" s="11"/>
      <c r="R225" s="11"/>
      <c r="S225" s="11"/>
      <c r="T225" s="11"/>
      <c r="U225" s="11"/>
      <c r="V225" s="9" t="s">
        <v>89</v>
      </c>
      <c r="W225" s="9"/>
      <c r="X225" s="11"/>
    </row>
    <row r="226" spans="1:24" ht="25.35" customHeight="1">
      <c r="A226" s="218"/>
      <c r="B226" s="6" t="s">
        <v>140</v>
      </c>
      <c r="C226" s="7" t="s">
        <v>141</v>
      </c>
      <c r="D226" s="7" t="s">
        <v>141</v>
      </c>
      <c r="E226" s="8" t="s">
        <v>25</v>
      </c>
      <c r="F226" s="8" t="s">
        <v>142</v>
      </c>
      <c r="G226" s="9" t="s">
        <v>26</v>
      </c>
      <c r="H226" s="9" t="s">
        <v>38</v>
      </c>
      <c r="I226" s="9" t="s">
        <v>121</v>
      </c>
      <c r="J226" s="9"/>
      <c r="K226" s="9"/>
      <c r="L226" s="10"/>
      <c r="M226" s="9"/>
      <c r="N226" s="9"/>
      <c r="O226" s="9"/>
      <c r="P226" s="11"/>
      <c r="Q226" s="11"/>
      <c r="R226" s="11"/>
      <c r="S226" s="11"/>
      <c r="T226" s="11"/>
      <c r="U226" s="11"/>
      <c r="V226" s="9" t="s">
        <v>89</v>
      </c>
      <c r="W226" s="9"/>
      <c r="X226" s="11"/>
    </row>
    <row r="227" spans="1:24" ht="25.35" customHeight="1">
      <c r="A227" s="218"/>
      <c r="B227" s="12" t="s">
        <v>143</v>
      </c>
      <c r="C227" s="13" t="s">
        <v>99</v>
      </c>
      <c r="D227" s="20"/>
      <c r="E227" s="9" t="s">
        <v>19</v>
      </c>
      <c r="F227" s="9" t="s">
        <v>100</v>
      </c>
      <c r="G227" s="9" t="s">
        <v>26</v>
      </c>
      <c r="H227" s="9" t="s">
        <v>38</v>
      </c>
      <c r="I227" s="9" t="s">
        <v>121</v>
      </c>
      <c r="J227" s="9" t="s">
        <v>141</v>
      </c>
      <c r="K227" s="9"/>
      <c r="L227" s="10"/>
      <c r="M227" s="9"/>
      <c r="N227" s="9"/>
      <c r="O227" s="9"/>
      <c r="P227" s="11"/>
      <c r="Q227" s="11"/>
      <c r="R227" s="11"/>
      <c r="S227" s="11"/>
      <c r="T227" s="11"/>
      <c r="U227" s="11"/>
      <c r="V227" s="9" t="s">
        <v>89</v>
      </c>
      <c r="W227" s="9"/>
      <c r="X227" s="11"/>
    </row>
    <row r="228" spans="1:24" ht="25.35" customHeight="1">
      <c r="A228" s="218"/>
      <c r="B228" s="12" t="s">
        <v>144</v>
      </c>
      <c r="C228" s="13" t="s">
        <v>101</v>
      </c>
      <c r="D228" s="20" t="s">
        <v>245</v>
      </c>
      <c r="E228" s="9" t="s">
        <v>19</v>
      </c>
      <c r="F228" s="14" t="s">
        <v>102</v>
      </c>
      <c r="G228" s="9" t="s">
        <v>103</v>
      </c>
      <c r="H228" s="9" t="s">
        <v>38</v>
      </c>
      <c r="I228" s="9" t="s">
        <v>121</v>
      </c>
      <c r="J228" s="9" t="s">
        <v>141</v>
      </c>
      <c r="K228" s="9"/>
      <c r="L228" s="10"/>
      <c r="M228" s="9"/>
      <c r="N228" s="9"/>
      <c r="O228" s="9"/>
      <c r="P228" s="11"/>
      <c r="Q228" s="11"/>
      <c r="R228" s="11"/>
      <c r="S228" s="11"/>
      <c r="T228" s="11"/>
      <c r="U228" s="11"/>
      <c r="V228" s="9" t="s">
        <v>89</v>
      </c>
      <c r="W228" s="9"/>
      <c r="X228" s="11"/>
    </row>
    <row r="229" spans="1:24" ht="25.35" customHeight="1">
      <c r="A229" s="218"/>
      <c r="B229" s="12" t="s">
        <v>145</v>
      </c>
      <c r="C229" s="13" t="s">
        <v>146</v>
      </c>
      <c r="D229" s="24" t="s">
        <v>274</v>
      </c>
      <c r="E229" s="9" t="s">
        <v>19</v>
      </c>
      <c r="F229" s="9" t="s">
        <v>117</v>
      </c>
      <c r="G229" s="9" t="s">
        <v>26</v>
      </c>
      <c r="H229" s="9" t="s">
        <v>38</v>
      </c>
      <c r="I229" s="9" t="s">
        <v>121</v>
      </c>
      <c r="J229" s="9" t="s">
        <v>141</v>
      </c>
      <c r="K229" s="9"/>
      <c r="L229" s="10"/>
      <c r="M229" s="9"/>
      <c r="N229" s="9"/>
      <c r="O229" s="9"/>
      <c r="P229" s="11"/>
      <c r="Q229" s="11"/>
      <c r="R229" s="11"/>
      <c r="S229" s="11"/>
      <c r="T229" s="11"/>
      <c r="U229" s="11"/>
      <c r="V229" s="9" t="s">
        <v>89</v>
      </c>
      <c r="W229" s="9"/>
      <c r="X229" s="11"/>
    </row>
    <row r="230" spans="1:24" ht="25.35" customHeight="1">
      <c r="A230" s="218"/>
      <c r="B230" s="12" t="s">
        <v>147</v>
      </c>
      <c r="C230" s="13" t="s">
        <v>148</v>
      </c>
      <c r="D230" s="20"/>
      <c r="E230" s="9" t="s">
        <v>19</v>
      </c>
      <c r="F230" s="9" t="s">
        <v>65</v>
      </c>
      <c r="G230" s="9" t="s">
        <v>26</v>
      </c>
      <c r="H230" s="9" t="s">
        <v>38</v>
      </c>
      <c r="I230" s="9" t="s">
        <v>121</v>
      </c>
      <c r="J230" s="9" t="s">
        <v>141</v>
      </c>
      <c r="K230" s="9"/>
      <c r="L230" s="10"/>
      <c r="M230" s="9"/>
      <c r="N230" s="9"/>
      <c r="O230" s="9"/>
      <c r="P230" s="11"/>
      <c r="Q230" s="11"/>
      <c r="R230" s="11"/>
      <c r="S230" s="11"/>
      <c r="T230" s="11"/>
      <c r="U230" s="11"/>
      <c r="V230" s="9" t="s">
        <v>89</v>
      </c>
      <c r="W230" s="9"/>
      <c r="X230" s="11"/>
    </row>
    <row r="231" spans="1:24" ht="25.35" customHeight="1">
      <c r="A231" s="218"/>
      <c r="B231" s="6" t="s">
        <v>149</v>
      </c>
      <c r="C231" s="7" t="s">
        <v>150</v>
      </c>
      <c r="D231" s="8"/>
      <c r="E231" s="8" t="s">
        <v>25</v>
      </c>
      <c r="F231" s="8" t="s">
        <v>151</v>
      </c>
      <c r="G231" s="9" t="s">
        <v>26</v>
      </c>
      <c r="H231" s="9" t="s">
        <v>38</v>
      </c>
      <c r="I231" s="9" t="s">
        <v>121</v>
      </c>
      <c r="J231" s="9" t="s">
        <v>141</v>
      </c>
      <c r="K231" s="9"/>
      <c r="L231" s="10"/>
      <c r="M231" s="9"/>
      <c r="N231" s="9"/>
      <c r="O231" s="9"/>
      <c r="P231" s="11"/>
      <c r="Q231" s="11"/>
      <c r="R231" s="11"/>
      <c r="S231" s="11"/>
      <c r="T231" s="11"/>
      <c r="U231" s="11"/>
      <c r="V231" s="9" t="s">
        <v>89</v>
      </c>
      <c r="W231" s="9"/>
      <c r="X231" s="11"/>
    </row>
    <row r="232" spans="1:24" ht="25.35" customHeight="1">
      <c r="A232" s="218"/>
      <c r="B232" s="6" t="s">
        <v>152</v>
      </c>
      <c r="C232" s="7" t="s">
        <v>153</v>
      </c>
      <c r="D232" s="8"/>
      <c r="E232" s="8" t="s">
        <v>25</v>
      </c>
      <c r="F232" s="8" t="s">
        <v>119</v>
      </c>
      <c r="G232" s="9" t="s">
        <v>26</v>
      </c>
      <c r="H232" s="9" t="s">
        <v>38</v>
      </c>
      <c r="I232" s="9" t="s">
        <v>121</v>
      </c>
      <c r="J232" s="9" t="s">
        <v>141</v>
      </c>
      <c r="K232" s="9" t="s">
        <v>150</v>
      </c>
      <c r="L232" s="10"/>
      <c r="M232" s="9"/>
      <c r="N232" s="9"/>
      <c r="O232" s="9"/>
      <c r="P232" s="11"/>
      <c r="Q232" s="11"/>
      <c r="R232" s="11"/>
      <c r="S232" s="11"/>
      <c r="T232" s="11"/>
      <c r="U232" s="11"/>
      <c r="V232" s="9" t="s">
        <v>89</v>
      </c>
      <c r="W232" s="9"/>
      <c r="X232" s="11"/>
    </row>
    <row r="233" spans="1:24" ht="25.35" customHeight="1">
      <c r="A233" s="218"/>
      <c r="B233" s="12" t="s">
        <v>154</v>
      </c>
      <c r="C233" s="13" t="s">
        <v>33</v>
      </c>
      <c r="D233" s="20"/>
      <c r="E233" s="9" t="s">
        <v>19</v>
      </c>
      <c r="F233" s="14" t="s">
        <v>34</v>
      </c>
      <c r="G233" s="9" t="s">
        <v>26</v>
      </c>
      <c r="H233" s="9" t="s">
        <v>38</v>
      </c>
      <c r="I233" s="9" t="s">
        <v>121</v>
      </c>
      <c r="J233" s="9"/>
      <c r="K233" s="9"/>
      <c r="L233" s="10"/>
      <c r="M233" s="9"/>
      <c r="N233" s="9"/>
      <c r="O233" s="9"/>
      <c r="P233" s="11"/>
      <c r="Q233" s="11"/>
      <c r="R233" s="11"/>
      <c r="S233" s="11"/>
      <c r="T233" s="11"/>
      <c r="U233" s="11"/>
      <c r="V233" s="9" t="s">
        <v>89</v>
      </c>
      <c r="W233" s="9"/>
      <c r="X233" s="11"/>
    </row>
    <row r="234" spans="1:24" ht="25.35" customHeight="1">
      <c r="A234" s="218"/>
      <c r="B234" s="12" t="s">
        <v>155</v>
      </c>
      <c r="C234" s="13" t="s">
        <v>156</v>
      </c>
      <c r="D234" s="20"/>
      <c r="E234" s="9" t="s">
        <v>19</v>
      </c>
      <c r="F234" s="14" t="s">
        <v>102</v>
      </c>
      <c r="G234" s="9" t="s">
        <v>26</v>
      </c>
      <c r="H234" s="9" t="s">
        <v>38</v>
      </c>
      <c r="I234" s="9" t="s">
        <v>121</v>
      </c>
      <c r="J234" s="9"/>
      <c r="K234" s="9"/>
      <c r="L234" s="10"/>
      <c r="M234" s="9"/>
      <c r="N234" s="9"/>
      <c r="O234" s="9"/>
      <c r="P234" s="11"/>
      <c r="Q234" s="11"/>
      <c r="R234" s="11"/>
      <c r="S234" s="11"/>
      <c r="T234" s="11"/>
      <c r="U234" s="11"/>
      <c r="V234" s="9" t="s">
        <v>89</v>
      </c>
      <c r="W234" s="9"/>
      <c r="X234" s="11"/>
    </row>
    <row r="235" spans="1:24" ht="25.35" customHeight="1">
      <c r="A235" s="218"/>
      <c r="B235" s="12" t="s">
        <v>157</v>
      </c>
      <c r="C235" s="13" t="s">
        <v>158</v>
      </c>
      <c r="D235" s="20"/>
      <c r="E235" s="9" t="s">
        <v>19</v>
      </c>
      <c r="F235" s="14" t="s">
        <v>44</v>
      </c>
      <c r="G235" s="9" t="s">
        <v>21</v>
      </c>
      <c r="H235" s="9" t="s">
        <v>38</v>
      </c>
      <c r="I235" s="9" t="s">
        <v>121</v>
      </c>
      <c r="J235" s="9"/>
      <c r="K235" s="9"/>
      <c r="L235" s="10"/>
      <c r="M235" s="9"/>
      <c r="N235" s="9"/>
      <c r="O235" s="9"/>
      <c r="P235" s="11"/>
      <c r="Q235" s="11"/>
      <c r="R235" s="11"/>
      <c r="S235" s="11"/>
      <c r="T235" s="11"/>
      <c r="U235" s="11"/>
      <c r="V235" s="9" t="s">
        <v>89</v>
      </c>
      <c r="W235" s="9"/>
      <c r="X235" s="11"/>
    </row>
    <row r="236" spans="1:24" ht="25.35" customHeight="1">
      <c r="A236" s="218"/>
      <c r="B236" s="12" t="s">
        <v>159</v>
      </c>
      <c r="C236" s="13" t="s">
        <v>99</v>
      </c>
      <c r="D236" s="20"/>
      <c r="E236" s="9" t="s">
        <v>19</v>
      </c>
      <c r="F236" s="9" t="s">
        <v>100</v>
      </c>
      <c r="G236" s="9" t="s">
        <v>26</v>
      </c>
      <c r="H236" s="9" t="s">
        <v>38</v>
      </c>
      <c r="I236" s="9" t="s">
        <v>121</v>
      </c>
      <c r="J236" s="9"/>
      <c r="K236" s="9"/>
      <c r="L236" s="10"/>
      <c r="M236" s="9"/>
      <c r="N236" s="9"/>
      <c r="O236" s="9"/>
      <c r="P236" s="11"/>
      <c r="Q236" s="11"/>
      <c r="R236" s="11"/>
      <c r="S236" s="11"/>
      <c r="T236" s="11"/>
      <c r="U236" s="11"/>
      <c r="V236" s="9" t="s">
        <v>89</v>
      </c>
      <c r="W236" s="9"/>
      <c r="X236" s="11"/>
    </row>
    <row r="237" spans="1:24" ht="25.35" customHeight="1">
      <c r="A237" s="218"/>
      <c r="B237" s="12" t="s">
        <v>160</v>
      </c>
      <c r="C237" s="13" t="s">
        <v>30</v>
      </c>
      <c r="D237" s="20"/>
      <c r="E237" s="9" t="s">
        <v>19</v>
      </c>
      <c r="F237" s="9" t="s">
        <v>28</v>
      </c>
      <c r="G237" s="9" t="s">
        <v>26</v>
      </c>
      <c r="H237" s="9" t="s">
        <v>38</v>
      </c>
      <c r="I237" s="9" t="s">
        <v>121</v>
      </c>
      <c r="J237" s="9"/>
      <c r="K237" s="9"/>
      <c r="L237" s="10"/>
      <c r="M237" s="9"/>
      <c r="N237" s="9"/>
      <c r="O237" s="9"/>
      <c r="P237" s="11"/>
      <c r="Q237" s="11"/>
      <c r="R237" s="11"/>
      <c r="S237" s="11"/>
      <c r="T237" s="11"/>
      <c r="U237" s="11"/>
      <c r="V237" s="9" t="s">
        <v>89</v>
      </c>
      <c r="W237" s="9"/>
      <c r="X237" s="11"/>
    </row>
    <row r="238" spans="1:24" ht="25.35" customHeight="1">
      <c r="A238" s="218"/>
      <c r="B238" s="12" t="s">
        <v>161</v>
      </c>
      <c r="C238" s="13" t="s">
        <v>162</v>
      </c>
      <c r="D238" s="20"/>
      <c r="E238" s="9" t="s">
        <v>19</v>
      </c>
      <c r="F238" s="9" t="s">
        <v>28</v>
      </c>
      <c r="G238" s="9" t="s">
        <v>26</v>
      </c>
      <c r="H238" s="9" t="s">
        <v>38</v>
      </c>
      <c r="I238" s="9" t="s">
        <v>121</v>
      </c>
      <c r="J238" s="9"/>
      <c r="K238" s="9"/>
      <c r="L238" s="10"/>
      <c r="M238" s="9"/>
      <c r="N238" s="9"/>
      <c r="O238" s="9"/>
      <c r="P238" s="11"/>
      <c r="Q238" s="11"/>
      <c r="R238" s="11"/>
      <c r="S238" s="11"/>
      <c r="T238" s="11"/>
      <c r="U238" s="11"/>
      <c r="V238" s="9" t="s">
        <v>89</v>
      </c>
      <c r="W238" s="9"/>
      <c r="X238" s="11"/>
    </row>
    <row r="239" spans="1:24" ht="25.35" customHeight="1">
      <c r="A239" s="218"/>
      <c r="B239" s="6" t="s">
        <v>163</v>
      </c>
      <c r="C239" s="7" t="s">
        <v>164</v>
      </c>
      <c r="D239" s="8"/>
      <c r="E239" s="8" t="s">
        <v>25</v>
      </c>
      <c r="F239" s="8" t="s">
        <v>20</v>
      </c>
      <c r="G239" s="9" t="s">
        <v>26</v>
      </c>
      <c r="H239" s="9" t="s">
        <v>38</v>
      </c>
      <c r="I239" s="9" t="s">
        <v>121</v>
      </c>
      <c r="J239" s="9"/>
      <c r="K239" s="9"/>
      <c r="L239" s="10"/>
      <c r="M239" s="9"/>
      <c r="N239" s="9"/>
      <c r="O239" s="9"/>
      <c r="P239" s="11"/>
      <c r="Q239" s="11"/>
      <c r="R239" s="11"/>
      <c r="S239" s="11"/>
      <c r="T239" s="11"/>
      <c r="U239" s="11"/>
      <c r="V239" s="9" t="s">
        <v>89</v>
      </c>
      <c r="W239" s="9"/>
      <c r="X239" s="11"/>
    </row>
    <row r="240" spans="1:24" ht="25.35" customHeight="1">
      <c r="A240" s="218"/>
      <c r="B240" s="12" t="s">
        <v>165</v>
      </c>
      <c r="C240" s="15" t="s">
        <v>166</v>
      </c>
      <c r="D240" s="21"/>
      <c r="E240" s="9" t="s">
        <v>19</v>
      </c>
      <c r="F240" s="9" t="s">
        <v>20</v>
      </c>
      <c r="G240" s="9" t="s">
        <v>26</v>
      </c>
      <c r="H240" s="9" t="s">
        <v>38</v>
      </c>
      <c r="I240" s="9" t="s">
        <v>121</v>
      </c>
      <c r="J240" s="9" t="s">
        <v>164</v>
      </c>
      <c r="K240" s="9"/>
      <c r="L240" s="10"/>
      <c r="M240" s="9"/>
      <c r="N240" s="9"/>
      <c r="O240" s="9"/>
      <c r="P240" s="11"/>
      <c r="Q240" s="11"/>
      <c r="R240" s="11"/>
      <c r="S240" s="11"/>
      <c r="T240" s="11"/>
      <c r="U240" s="11"/>
      <c r="V240" s="9" t="s">
        <v>89</v>
      </c>
      <c r="W240" s="9"/>
      <c r="X240" s="11"/>
    </row>
    <row r="241" spans="1:24" ht="25.35" customHeight="1">
      <c r="A241" s="218"/>
      <c r="B241" s="12" t="s">
        <v>167</v>
      </c>
      <c r="C241" s="15" t="s">
        <v>168</v>
      </c>
      <c r="D241" s="21"/>
      <c r="E241" s="9" t="s">
        <v>19</v>
      </c>
      <c r="F241" s="9" t="s">
        <v>20</v>
      </c>
      <c r="G241" s="9" t="s">
        <v>26</v>
      </c>
      <c r="H241" s="9" t="s">
        <v>38</v>
      </c>
      <c r="I241" s="9" t="s">
        <v>121</v>
      </c>
      <c r="J241" s="9" t="s">
        <v>164</v>
      </c>
      <c r="K241" s="9"/>
      <c r="L241" s="10"/>
      <c r="M241" s="9"/>
      <c r="N241" s="9"/>
      <c r="O241" s="9"/>
      <c r="P241" s="11"/>
      <c r="Q241" s="11"/>
      <c r="R241" s="11"/>
      <c r="S241" s="11"/>
      <c r="T241" s="11"/>
      <c r="U241" s="11"/>
      <c r="V241" s="9" t="s">
        <v>89</v>
      </c>
      <c r="W241" s="9"/>
      <c r="X241" s="11"/>
    </row>
    <row r="242" spans="1:24" ht="25.35" customHeight="1" thickBot="1">
      <c r="A242" s="217" t="s">
        <v>305</v>
      </c>
      <c r="B242" s="6" t="s">
        <v>120</v>
      </c>
      <c r="C242" s="7" t="s">
        <v>121</v>
      </c>
      <c r="D242" s="8" t="s">
        <v>121</v>
      </c>
      <c r="E242" s="8" t="s">
        <v>25</v>
      </c>
      <c r="F242" s="8" t="s">
        <v>122</v>
      </c>
      <c r="G242" s="9" t="s">
        <v>26</v>
      </c>
      <c r="H242" s="9" t="s">
        <v>38</v>
      </c>
      <c r="I242" s="9"/>
      <c r="J242" s="9"/>
      <c r="K242" s="9"/>
      <c r="L242" s="10"/>
      <c r="M242" s="9"/>
      <c r="N242" s="9"/>
      <c r="O242" s="9"/>
      <c r="P242" s="11"/>
      <c r="Q242" s="11"/>
      <c r="R242" s="11"/>
      <c r="S242" s="11"/>
      <c r="T242" s="11"/>
      <c r="U242" s="11"/>
      <c r="V242" s="9" t="s">
        <v>27</v>
      </c>
      <c r="W242" s="9" t="s">
        <v>267</v>
      </c>
      <c r="X242" s="11"/>
    </row>
    <row r="243" spans="1:24" ht="25.35" customHeight="1" thickBot="1">
      <c r="A243" s="218"/>
      <c r="B243" s="12" t="s">
        <v>123</v>
      </c>
      <c r="C243" s="13" t="s">
        <v>124</v>
      </c>
      <c r="D243" s="23" t="s">
        <v>238</v>
      </c>
      <c r="E243" s="9" t="s">
        <v>19</v>
      </c>
      <c r="F243" s="14" t="s">
        <v>125</v>
      </c>
      <c r="G243" s="9" t="s">
        <v>21</v>
      </c>
      <c r="H243" s="9" t="s">
        <v>38</v>
      </c>
      <c r="I243" s="9" t="s">
        <v>121</v>
      </c>
      <c r="J243" s="9"/>
      <c r="K243" s="9"/>
      <c r="L243" s="10"/>
      <c r="M243" s="9"/>
      <c r="N243" s="9"/>
      <c r="O243" s="9"/>
      <c r="P243" s="11"/>
      <c r="Q243" s="11"/>
      <c r="R243" s="11"/>
      <c r="S243" s="11"/>
      <c r="T243" s="11"/>
      <c r="U243" s="11"/>
      <c r="V243" s="9" t="s">
        <v>89</v>
      </c>
      <c r="W243" s="9"/>
      <c r="X243" s="11"/>
    </row>
    <row r="244" spans="1:24" ht="25.35" customHeight="1">
      <c r="A244" s="218"/>
      <c r="B244" s="12" t="s">
        <v>126</v>
      </c>
      <c r="C244" s="13" t="s">
        <v>127</v>
      </c>
      <c r="D244" s="20"/>
      <c r="E244" s="9" t="s">
        <v>19</v>
      </c>
      <c r="F244" s="9" t="s">
        <v>20</v>
      </c>
      <c r="G244" s="9" t="s">
        <v>26</v>
      </c>
      <c r="H244" s="9" t="s">
        <v>38</v>
      </c>
      <c r="I244" s="9" t="s">
        <v>121</v>
      </c>
      <c r="J244" s="9"/>
      <c r="K244" s="9"/>
      <c r="L244" s="10"/>
      <c r="M244" s="9"/>
      <c r="N244" s="9"/>
      <c r="O244" s="9"/>
      <c r="P244" s="11"/>
      <c r="Q244" s="11"/>
      <c r="R244" s="11"/>
      <c r="S244" s="11"/>
      <c r="T244" s="11"/>
      <c r="U244" s="11"/>
      <c r="V244" s="9" t="s">
        <v>89</v>
      </c>
      <c r="W244" s="9"/>
      <c r="X244" s="11"/>
    </row>
    <row r="245" spans="1:24" ht="25.35" customHeight="1">
      <c r="A245" s="218"/>
      <c r="B245" s="12" t="s">
        <v>128</v>
      </c>
      <c r="C245" s="13" t="s">
        <v>129</v>
      </c>
      <c r="D245" s="20" t="s">
        <v>260</v>
      </c>
      <c r="E245" s="9" t="s">
        <v>19</v>
      </c>
      <c r="F245" s="9" t="s">
        <v>20</v>
      </c>
      <c r="G245" s="9" t="s">
        <v>21</v>
      </c>
      <c r="H245" s="9" t="s">
        <v>38</v>
      </c>
      <c r="I245" s="9" t="s">
        <v>121</v>
      </c>
      <c r="J245" s="9"/>
      <c r="K245" s="9"/>
      <c r="L245" s="10"/>
      <c r="M245" s="9"/>
      <c r="N245" s="9"/>
      <c r="O245" s="9"/>
      <c r="P245" s="11"/>
      <c r="Q245" s="11"/>
      <c r="R245" s="11"/>
      <c r="S245" s="11"/>
      <c r="T245" s="11"/>
      <c r="U245" s="11"/>
      <c r="V245" s="9" t="s">
        <v>89</v>
      </c>
      <c r="W245" s="9"/>
      <c r="X245" s="11"/>
    </row>
    <row r="246" spans="1:24" ht="25.35" customHeight="1">
      <c r="A246" s="218"/>
      <c r="B246" s="12" t="s">
        <v>130</v>
      </c>
      <c r="C246" s="13" t="s">
        <v>131</v>
      </c>
      <c r="D246" s="20"/>
      <c r="E246" s="9" t="s">
        <v>19</v>
      </c>
      <c r="F246" s="9" t="s">
        <v>20</v>
      </c>
      <c r="G246" s="9" t="s">
        <v>26</v>
      </c>
      <c r="H246" s="9" t="s">
        <v>38</v>
      </c>
      <c r="I246" s="9" t="s">
        <v>121</v>
      </c>
      <c r="J246" s="9"/>
      <c r="K246" s="9"/>
      <c r="L246" s="10"/>
      <c r="M246" s="9"/>
      <c r="N246" s="9"/>
      <c r="O246" s="9"/>
      <c r="P246" s="11"/>
      <c r="Q246" s="11"/>
      <c r="R246" s="11"/>
      <c r="S246" s="11"/>
      <c r="T246" s="11"/>
      <c r="U246" s="11"/>
      <c r="V246" s="9" t="s">
        <v>89</v>
      </c>
      <c r="W246" s="9"/>
      <c r="X246" s="11"/>
    </row>
    <row r="247" spans="1:24" ht="25.35" customHeight="1">
      <c r="A247" s="218"/>
      <c r="B247" s="12" t="s">
        <v>132</v>
      </c>
      <c r="C247" s="13" t="s">
        <v>133</v>
      </c>
      <c r="D247" s="20" t="s">
        <v>268</v>
      </c>
      <c r="E247" s="9" t="s">
        <v>19</v>
      </c>
      <c r="F247" s="14" t="s">
        <v>134</v>
      </c>
      <c r="G247" s="9" t="s">
        <v>21</v>
      </c>
      <c r="H247" s="9" t="s">
        <v>38</v>
      </c>
      <c r="I247" s="9" t="s">
        <v>121</v>
      </c>
      <c r="J247" s="9"/>
      <c r="K247" s="9"/>
      <c r="L247" s="10"/>
      <c r="M247" s="9"/>
      <c r="N247" s="9"/>
      <c r="O247" s="9"/>
      <c r="P247" s="11"/>
      <c r="Q247" s="11"/>
      <c r="R247" s="11"/>
      <c r="S247" s="11"/>
      <c r="T247" s="11"/>
      <c r="U247" s="11"/>
      <c r="V247" s="9" t="s">
        <v>89</v>
      </c>
      <c r="W247" s="9"/>
      <c r="X247" s="11"/>
    </row>
    <row r="248" spans="1:24" ht="25.35" customHeight="1">
      <c r="A248" s="218"/>
      <c r="B248" s="12" t="s">
        <v>135</v>
      </c>
      <c r="C248" s="13" t="s">
        <v>136</v>
      </c>
      <c r="D248" s="20"/>
      <c r="E248" s="9" t="s">
        <v>19</v>
      </c>
      <c r="F248" s="9" t="s">
        <v>23</v>
      </c>
      <c r="G248" s="9" t="s">
        <v>26</v>
      </c>
      <c r="H248" s="9" t="s">
        <v>38</v>
      </c>
      <c r="I248" s="9" t="s">
        <v>121</v>
      </c>
      <c r="J248" s="9"/>
      <c r="K248" s="9"/>
      <c r="L248" s="10"/>
      <c r="M248" s="9"/>
      <c r="N248" s="9"/>
      <c r="O248" s="9"/>
      <c r="P248" s="11"/>
      <c r="Q248" s="11"/>
      <c r="R248" s="11"/>
      <c r="S248" s="11"/>
      <c r="T248" s="11"/>
      <c r="U248" s="11"/>
      <c r="V248" s="9" t="s">
        <v>89</v>
      </c>
      <c r="W248" s="9"/>
      <c r="X248" s="11"/>
    </row>
    <row r="249" spans="1:24" ht="25.35" customHeight="1">
      <c r="A249" s="218"/>
      <c r="B249" s="12" t="s">
        <v>137</v>
      </c>
      <c r="C249" s="13" t="s">
        <v>138</v>
      </c>
      <c r="D249" s="20" t="s">
        <v>284</v>
      </c>
      <c r="E249" s="9" t="s">
        <v>19</v>
      </c>
      <c r="F249" s="9" t="s">
        <v>139</v>
      </c>
      <c r="G249" s="9" t="s">
        <v>26</v>
      </c>
      <c r="H249" s="9" t="s">
        <v>38</v>
      </c>
      <c r="I249" s="9" t="s">
        <v>121</v>
      </c>
      <c r="J249" s="9"/>
      <c r="K249" s="9"/>
      <c r="L249" s="10"/>
      <c r="M249" s="9"/>
      <c r="N249" s="9"/>
      <c r="O249" s="9"/>
      <c r="P249" s="11"/>
      <c r="Q249" s="11"/>
      <c r="R249" s="11"/>
      <c r="S249" s="11"/>
      <c r="T249" s="11"/>
      <c r="U249" s="11"/>
      <c r="V249" s="9" t="s">
        <v>89</v>
      </c>
      <c r="W249" s="9"/>
      <c r="X249" s="11"/>
    </row>
    <row r="250" spans="1:24" ht="25.35" customHeight="1">
      <c r="A250" s="218"/>
      <c r="B250" s="6" t="s">
        <v>140</v>
      </c>
      <c r="C250" s="7" t="s">
        <v>141</v>
      </c>
      <c r="D250" s="7" t="s">
        <v>141</v>
      </c>
      <c r="E250" s="8" t="s">
        <v>25</v>
      </c>
      <c r="F250" s="8" t="s">
        <v>142</v>
      </c>
      <c r="G250" s="9" t="s">
        <v>26</v>
      </c>
      <c r="H250" s="9" t="s">
        <v>38</v>
      </c>
      <c r="I250" s="9" t="s">
        <v>121</v>
      </c>
      <c r="J250" s="9"/>
      <c r="K250" s="9"/>
      <c r="L250" s="10"/>
      <c r="M250" s="9"/>
      <c r="N250" s="9"/>
      <c r="O250" s="9"/>
      <c r="P250" s="11"/>
      <c r="Q250" s="11"/>
      <c r="R250" s="11"/>
      <c r="S250" s="11"/>
      <c r="T250" s="11"/>
      <c r="U250" s="11"/>
      <c r="V250" s="9" t="s">
        <v>89</v>
      </c>
      <c r="W250" s="9"/>
      <c r="X250" s="11"/>
    </row>
    <row r="251" spans="1:24" ht="25.35" customHeight="1">
      <c r="A251" s="218"/>
      <c r="B251" s="12" t="s">
        <v>143</v>
      </c>
      <c r="C251" s="13" t="s">
        <v>99</v>
      </c>
      <c r="D251" s="20"/>
      <c r="E251" s="9" t="s">
        <v>19</v>
      </c>
      <c r="F251" s="9" t="s">
        <v>100</v>
      </c>
      <c r="G251" s="9" t="s">
        <v>26</v>
      </c>
      <c r="H251" s="9" t="s">
        <v>38</v>
      </c>
      <c r="I251" s="9" t="s">
        <v>121</v>
      </c>
      <c r="J251" s="9" t="s">
        <v>141</v>
      </c>
      <c r="K251" s="9"/>
      <c r="L251" s="10"/>
      <c r="M251" s="9"/>
      <c r="N251" s="9"/>
      <c r="O251" s="9"/>
      <c r="P251" s="11"/>
      <c r="Q251" s="11"/>
      <c r="R251" s="11"/>
      <c r="S251" s="11"/>
      <c r="T251" s="11"/>
      <c r="U251" s="11"/>
      <c r="V251" s="9" t="s">
        <v>89</v>
      </c>
      <c r="W251" s="9"/>
      <c r="X251" s="11"/>
    </row>
    <row r="252" spans="1:24" ht="25.35" customHeight="1">
      <c r="A252" s="218"/>
      <c r="B252" s="12" t="s">
        <v>144</v>
      </c>
      <c r="C252" s="13" t="s">
        <v>101</v>
      </c>
      <c r="D252" s="20" t="s">
        <v>245</v>
      </c>
      <c r="E252" s="9" t="s">
        <v>19</v>
      </c>
      <c r="F252" s="14" t="s">
        <v>102</v>
      </c>
      <c r="G252" s="9" t="s">
        <v>103</v>
      </c>
      <c r="H252" s="9" t="s">
        <v>38</v>
      </c>
      <c r="I252" s="9" t="s">
        <v>121</v>
      </c>
      <c r="J252" s="9" t="s">
        <v>141</v>
      </c>
      <c r="K252" s="9"/>
      <c r="L252" s="10"/>
      <c r="M252" s="9"/>
      <c r="N252" s="9"/>
      <c r="O252" s="9"/>
      <c r="P252" s="11"/>
      <c r="Q252" s="11"/>
      <c r="R252" s="11"/>
      <c r="S252" s="11"/>
      <c r="T252" s="11"/>
      <c r="U252" s="11"/>
      <c r="V252" s="9" t="s">
        <v>89</v>
      </c>
      <c r="W252" s="9"/>
      <c r="X252" s="11"/>
    </row>
    <row r="253" spans="1:24" ht="25.35" customHeight="1">
      <c r="A253" s="218"/>
      <c r="B253" s="12" t="s">
        <v>145</v>
      </c>
      <c r="C253" s="13" t="s">
        <v>146</v>
      </c>
      <c r="D253" s="24" t="s">
        <v>275</v>
      </c>
      <c r="E253" s="9" t="s">
        <v>19</v>
      </c>
      <c r="F253" s="9" t="s">
        <v>117</v>
      </c>
      <c r="G253" s="9" t="s">
        <v>26</v>
      </c>
      <c r="H253" s="9" t="s">
        <v>38</v>
      </c>
      <c r="I253" s="9" t="s">
        <v>121</v>
      </c>
      <c r="J253" s="9" t="s">
        <v>141</v>
      </c>
      <c r="K253" s="9"/>
      <c r="L253" s="10"/>
      <c r="M253" s="9"/>
      <c r="N253" s="9"/>
      <c r="O253" s="9"/>
      <c r="P253" s="11"/>
      <c r="Q253" s="11"/>
      <c r="R253" s="11"/>
      <c r="S253" s="11"/>
      <c r="T253" s="11"/>
      <c r="U253" s="11"/>
      <c r="V253" s="9" t="s">
        <v>89</v>
      </c>
      <c r="W253" s="9"/>
      <c r="X253" s="11"/>
    </row>
    <row r="254" spans="1:24" ht="25.35" customHeight="1">
      <c r="A254" s="218"/>
      <c r="B254" s="12" t="s">
        <v>147</v>
      </c>
      <c r="C254" s="13" t="s">
        <v>148</v>
      </c>
      <c r="D254" s="20"/>
      <c r="E254" s="9" t="s">
        <v>19</v>
      </c>
      <c r="F254" s="9" t="s">
        <v>65</v>
      </c>
      <c r="G254" s="9" t="s">
        <v>26</v>
      </c>
      <c r="H254" s="9" t="s">
        <v>38</v>
      </c>
      <c r="I254" s="9" t="s">
        <v>121</v>
      </c>
      <c r="J254" s="9" t="s">
        <v>141</v>
      </c>
      <c r="K254" s="9"/>
      <c r="L254" s="10"/>
      <c r="M254" s="9"/>
      <c r="N254" s="9"/>
      <c r="O254" s="9"/>
      <c r="P254" s="11"/>
      <c r="Q254" s="11"/>
      <c r="R254" s="11"/>
      <c r="S254" s="11"/>
      <c r="T254" s="11"/>
      <c r="U254" s="11"/>
      <c r="V254" s="9" t="s">
        <v>89</v>
      </c>
      <c r="W254" s="9"/>
      <c r="X254" s="11"/>
    </row>
    <row r="255" spans="1:24" ht="25.35" customHeight="1">
      <c r="A255" s="218"/>
      <c r="B255" s="6" t="s">
        <v>149</v>
      </c>
      <c r="C255" s="7" t="s">
        <v>150</v>
      </c>
      <c r="D255" s="8"/>
      <c r="E255" s="8" t="s">
        <v>25</v>
      </c>
      <c r="F255" s="8" t="s">
        <v>151</v>
      </c>
      <c r="G255" s="9" t="s">
        <v>26</v>
      </c>
      <c r="H255" s="9" t="s">
        <v>38</v>
      </c>
      <c r="I255" s="9" t="s">
        <v>121</v>
      </c>
      <c r="J255" s="9" t="s">
        <v>141</v>
      </c>
      <c r="K255" s="9"/>
      <c r="L255" s="10"/>
      <c r="M255" s="9"/>
      <c r="N255" s="9"/>
      <c r="O255" s="9"/>
      <c r="P255" s="11"/>
      <c r="Q255" s="11"/>
      <c r="R255" s="11"/>
      <c r="S255" s="11"/>
      <c r="T255" s="11"/>
      <c r="U255" s="11"/>
      <c r="V255" s="9" t="s">
        <v>89</v>
      </c>
      <c r="W255" s="9"/>
      <c r="X255" s="11"/>
    </row>
    <row r="256" spans="1:24" ht="25.35" customHeight="1">
      <c r="A256" s="218"/>
      <c r="B256" s="6" t="s">
        <v>152</v>
      </c>
      <c r="C256" s="7" t="s">
        <v>153</v>
      </c>
      <c r="D256" s="8"/>
      <c r="E256" s="8" t="s">
        <v>25</v>
      </c>
      <c r="F256" s="8" t="s">
        <v>119</v>
      </c>
      <c r="G256" s="9" t="s">
        <v>26</v>
      </c>
      <c r="H256" s="9" t="s">
        <v>38</v>
      </c>
      <c r="I256" s="9" t="s">
        <v>121</v>
      </c>
      <c r="J256" s="9" t="s">
        <v>141</v>
      </c>
      <c r="K256" s="9" t="s">
        <v>150</v>
      </c>
      <c r="L256" s="10"/>
      <c r="M256" s="9"/>
      <c r="N256" s="9"/>
      <c r="O256" s="9"/>
      <c r="P256" s="11"/>
      <c r="Q256" s="11"/>
      <c r="R256" s="11"/>
      <c r="S256" s="11"/>
      <c r="T256" s="11"/>
      <c r="U256" s="11"/>
      <c r="V256" s="9" t="s">
        <v>89</v>
      </c>
      <c r="W256" s="9"/>
      <c r="X256" s="11"/>
    </row>
    <row r="257" spans="1:24" ht="25.35" customHeight="1">
      <c r="A257" s="218"/>
      <c r="B257" s="12" t="s">
        <v>154</v>
      </c>
      <c r="C257" s="13" t="s">
        <v>33</v>
      </c>
      <c r="D257" s="20"/>
      <c r="E257" s="9" t="s">
        <v>19</v>
      </c>
      <c r="F257" s="14" t="s">
        <v>34</v>
      </c>
      <c r="G257" s="9" t="s">
        <v>26</v>
      </c>
      <c r="H257" s="9" t="s">
        <v>38</v>
      </c>
      <c r="I257" s="9" t="s">
        <v>121</v>
      </c>
      <c r="J257" s="9"/>
      <c r="K257" s="9"/>
      <c r="L257" s="10"/>
      <c r="M257" s="9"/>
      <c r="N257" s="9"/>
      <c r="O257" s="9"/>
      <c r="P257" s="11"/>
      <c r="Q257" s="11"/>
      <c r="R257" s="11"/>
      <c r="S257" s="11"/>
      <c r="T257" s="11"/>
      <c r="U257" s="11"/>
      <c r="V257" s="9" t="s">
        <v>89</v>
      </c>
      <c r="W257" s="9"/>
      <c r="X257" s="11"/>
    </row>
    <row r="258" spans="1:24" ht="25.35" customHeight="1">
      <c r="A258" s="218"/>
      <c r="B258" s="12" t="s">
        <v>155</v>
      </c>
      <c r="C258" s="13" t="s">
        <v>156</v>
      </c>
      <c r="D258" s="20"/>
      <c r="E258" s="9" t="s">
        <v>19</v>
      </c>
      <c r="F258" s="14" t="s">
        <v>102</v>
      </c>
      <c r="G258" s="9" t="s">
        <v>26</v>
      </c>
      <c r="H258" s="9" t="s">
        <v>38</v>
      </c>
      <c r="I258" s="9" t="s">
        <v>121</v>
      </c>
      <c r="J258" s="9"/>
      <c r="K258" s="9"/>
      <c r="L258" s="10"/>
      <c r="M258" s="9"/>
      <c r="N258" s="9"/>
      <c r="O258" s="9"/>
      <c r="P258" s="11"/>
      <c r="Q258" s="11"/>
      <c r="R258" s="11"/>
      <c r="S258" s="11"/>
      <c r="T258" s="11"/>
      <c r="U258" s="11"/>
      <c r="V258" s="9" t="s">
        <v>89</v>
      </c>
      <c r="W258" s="9"/>
      <c r="X258" s="11"/>
    </row>
    <row r="259" spans="1:24" ht="25.35" customHeight="1">
      <c r="A259" s="218"/>
      <c r="B259" s="12" t="s">
        <v>157</v>
      </c>
      <c r="C259" s="13" t="s">
        <v>158</v>
      </c>
      <c r="D259" s="20"/>
      <c r="E259" s="9" t="s">
        <v>19</v>
      </c>
      <c r="F259" s="14" t="s">
        <v>44</v>
      </c>
      <c r="G259" s="9" t="s">
        <v>21</v>
      </c>
      <c r="H259" s="9" t="s">
        <v>38</v>
      </c>
      <c r="I259" s="9" t="s">
        <v>121</v>
      </c>
      <c r="J259" s="9"/>
      <c r="K259" s="9"/>
      <c r="L259" s="10"/>
      <c r="M259" s="9"/>
      <c r="N259" s="9"/>
      <c r="O259" s="9"/>
      <c r="P259" s="11"/>
      <c r="Q259" s="11"/>
      <c r="R259" s="11"/>
      <c r="S259" s="11"/>
      <c r="T259" s="11"/>
      <c r="U259" s="11"/>
      <c r="V259" s="9" t="s">
        <v>89</v>
      </c>
      <c r="W259" s="9"/>
      <c r="X259" s="11"/>
    </row>
    <row r="260" spans="1:24" ht="25.35" customHeight="1">
      <c r="A260" s="218"/>
      <c r="B260" s="12" t="s">
        <v>159</v>
      </c>
      <c r="C260" s="13" t="s">
        <v>99</v>
      </c>
      <c r="D260" s="20"/>
      <c r="E260" s="9" t="s">
        <v>19</v>
      </c>
      <c r="F260" s="9" t="s">
        <v>100</v>
      </c>
      <c r="G260" s="9" t="s">
        <v>26</v>
      </c>
      <c r="H260" s="9" t="s">
        <v>38</v>
      </c>
      <c r="I260" s="9" t="s">
        <v>121</v>
      </c>
      <c r="J260" s="9"/>
      <c r="K260" s="9"/>
      <c r="L260" s="10"/>
      <c r="M260" s="9"/>
      <c r="N260" s="9"/>
      <c r="O260" s="9"/>
      <c r="P260" s="11"/>
      <c r="Q260" s="11"/>
      <c r="R260" s="11"/>
      <c r="S260" s="11"/>
      <c r="T260" s="11"/>
      <c r="U260" s="11"/>
      <c r="V260" s="9" t="s">
        <v>89</v>
      </c>
      <c r="W260" s="9"/>
      <c r="X260" s="11"/>
    </row>
    <row r="261" spans="1:24" ht="25.35" customHeight="1">
      <c r="A261" s="218"/>
      <c r="B261" s="12" t="s">
        <v>160</v>
      </c>
      <c r="C261" s="13" t="s">
        <v>30</v>
      </c>
      <c r="D261" s="20"/>
      <c r="E261" s="9" t="s">
        <v>19</v>
      </c>
      <c r="F261" s="9" t="s">
        <v>28</v>
      </c>
      <c r="G261" s="9" t="s">
        <v>26</v>
      </c>
      <c r="H261" s="9" t="s">
        <v>38</v>
      </c>
      <c r="I261" s="9" t="s">
        <v>121</v>
      </c>
      <c r="J261" s="9"/>
      <c r="K261" s="9"/>
      <c r="L261" s="10"/>
      <c r="M261" s="9"/>
      <c r="N261" s="9"/>
      <c r="O261" s="9"/>
      <c r="P261" s="11"/>
      <c r="Q261" s="11"/>
      <c r="R261" s="11"/>
      <c r="S261" s="11"/>
      <c r="T261" s="11"/>
      <c r="U261" s="11"/>
      <c r="V261" s="9" t="s">
        <v>89</v>
      </c>
      <c r="W261" s="9"/>
      <c r="X261" s="11"/>
    </row>
    <row r="262" spans="1:24" ht="25.35" customHeight="1">
      <c r="A262" s="218"/>
      <c r="B262" s="12" t="s">
        <v>161</v>
      </c>
      <c r="C262" s="13" t="s">
        <v>162</v>
      </c>
      <c r="D262" s="20"/>
      <c r="E262" s="9" t="s">
        <v>19</v>
      </c>
      <c r="F262" s="9" t="s">
        <v>28</v>
      </c>
      <c r="G262" s="9" t="s">
        <v>26</v>
      </c>
      <c r="H262" s="9" t="s">
        <v>38</v>
      </c>
      <c r="I262" s="9" t="s">
        <v>121</v>
      </c>
      <c r="J262" s="9"/>
      <c r="K262" s="9"/>
      <c r="L262" s="10"/>
      <c r="M262" s="9"/>
      <c r="N262" s="9"/>
      <c r="O262" s="9"/>
      <c r="P262" s="11"/>
      <c r="Q262" s="11"/>
      <c r="R262" s="11"/>
      <c r="S262" s="11"/>
      <c r="T262" s="11"/>
      <c r="U262" s="11"/>
      <c r="V262" s="9" t="s">
        <v>89</v>
      </c>
      <c r="W262" s="9"/>
      <c r="X262" s="11"/>
    </row>
    <row r="263" spans="1:24" ht="25.35" customHeight="1">
      <c r="A263" s="218"/>
      <c r="B263" s="6" t="s">
        <v>163</v>
      </c>
      <c r="C263" s="7" t="s">
        <v>164</v>
      </c>
      <c r="D263" s="8"/>
      <c r="E263" s="8" t="s">
        <v>25</v>
      </c>
      <c r="F263" s="8" t="s">
        <v>20</v>
      </c>
      <c r="G263" s="9" t="s">
        <v>26</v>
      </c>
      <c r="H263" s="9" t="s">
        <v>38</v>
      </c>
      <c r="I263" s="9" t="s">
        <v>121</v>
      </c>
      <c r="J263" s="9"/>
      <c r="K263" s="9"/>
      <c r="L263" s="10"/>
      <c r="M263" s="9"/>
      <c r="N263" s="9"/>
      <c r="O263" s="9"/>
      <c r="P263" s="11"/>
      <c r="Q263" s="11"/>
      <c r="R263" s="11"/>
      <c r="S263" s="11"/>
      <c r="T263" s="11"/>
      <c r="U263" s="11"/>
      <c r="V263" s="9" t="s">
        <v>89</v>
      </c>
      <c r="W263" s="9"/>
      <c r="X263" s="11"/>
    </row>
    <row r="264" spans="1:24" ht="25.35" customHeight="1">
      <c r="A264" s="218"/>
      <c r="B264" s="12" t="s">
        <v>165</v>
      </c>
      <c r="C264" s="15" t="s">
        <v>166</v>
      </c>
      <c r="D264" s="21"/>
      <c r="E264" s="9" t="s">
        <v>19</v>
      </c>
      <c r="F264" s="9" t="s">
        <v>20</v>
      </c>
      <c r="G264" s="9" t="s">
        <v>26</v>
      </c>
      <c r="H264" s="9" t="s">
        <v>38</v>
      </c>
      <c r="I264" s="9" t="s">
        <v>121</v>
      </c>
      <c r="J264" s="9" t="s">
        <v>164</v>
      </c>
      <c r="K264" s="9"/>
      <c r="L264" s="10"/>
      <c r="M264" s="9"/>
      <c r="N264" s="9"/>
      <c r="O264" s="9"/>
      <c r="P264" s="11"/>
      <c r="Q264" s="11"/>
      <c r="R264" s="11"/>
      <c r="S264" s="11"/>
      <c r="T264" s="11"/>
      <c r="U264" s="11"/>
      <c r="V264" s="9" t="s">
        <v>89</v>
      </c>
      <c r="W264" s="9"/>
      <c r="X264" s="11"/>
    </row>
    <row r="265" spans="1:24" ht="25.35" customHeight="1">
      <c r="A265" s="218"/>
      <c r="B265" s="12" t="s">
        <v>167</v>
      </c>
      <c r="C265" s="15" t="s">
        <v>168</v>
      </c>
      <c r="D265" s="21"/>
      <c r="E265" s="9" t="s">
        <v>19</v>
      </c>
      <c r="F265" s="9" t="s">
        <v>20</v>
      </c>
      <c r="G265" s="9" t="s">
        <v>26</v>
      </c>
      <c r="H265" s="9" t="s">
        <v>38</v>
      </c>
      <c r="I265" s="9" t="s">
        <v>121</v>
      </c>
      <c r="J265" s="9" t="s">
        <v>164</v>
      </c>
      <c r="K265" s="9"/>
      <c r="L265" s="10"/>
      <c r="M265" s="9"/>
      <c r="N265" s="9"/>
      <c r="O265" s="9"/>
      <c r="P265" s="11"/>
      <c r="Q265" s="11"/>
      <c r="R265" s="11"/>
      <c r="S265" s="11"/>
      <c r="T265" s="11"/>
      <c r="U265" s="11"/>
      <c r="V265" s="9" t="s">
        <v>89</v>
      </c>
      <c r="W265" s="9"/>
      <c r="X265" s="11"/>
    </row>
    <row r="266" spans="1:24" ht="25.35" customHeight="1">
      <c r="A266" s="217" t="s">
        <v>306</v>
      </c>
      <c r="B266" s="6" t="s">
        <v>120</v>
      </c>
      <c r="C266" s="7" t="s">
        <v>121</v>
      </c>
      <c r="D266" s="8" t="s">
        <v>121</v>
      </c>
      <c r="E266" s="8" t="s">
        <v>25</v>
      </c>
      <c r="F266" s="8" t="s">
        <v>122</v>
      </c>
      <c r="G266" s="9" t="s">
        <v>26</v>
      </c>
      <c r="H266" s="9" t="s">
        <v>38</v>
      </c>
      <c r="I266" s="9"/>
      <c r="J266" s="9"/>
      <c r="K266" s="9"/>
      <c r="L266" s="10"/>
      <c r="M266" s="9"/>
      <c r="N266" s="9"/>
      <c r="O266" s="9"/>
      <c r="P266" s="11"/>
      <c r="Q266" s="11"/>
      <c r="R266" s="11"/>
      <c r="S266" s="11"/>
      <c r="T266" s="11"/>
      <c r="U266" s="11"/>
      <c r="V266" s="9" t="s">
        <v>27</v>
      </c>
      <c r="W266" s="9" t="s">
        <v>267</v>
      </c>
      <c r="X266" s="11"/>
    </row>
    <row r="267" spans="1:24" ht="25.35" customHeight="1">
      <c r="A267" s="218"/>
      <c r="B267" s="12" t="s">
        <v>123</v>
      </c>
      <c r="C267" s="13" t="s">
        <v>124</v>
      </c>
      <c r="D267" s="20" t="s">
        <v>239</v>
      </c>
      <c r="E267" s="9" t="s">
        <v>19</v>
      </c>
      <c r="F267" s="14" t="s">
        <v>125</v>
      </c>
      <c r="G267" s="9" t="s">
        <v>21</v>
      </c>
      <c r="H267" s="9" t="s">
        <v>38</v>
      </c>
      <c r="I267" s="9" t="s">
        <v>121</v>
      </c>
      <c r="J267" s="9"/>
      <c r="K267" s="9"/>
      <c r="L267" s="10"/>
      <c r="M267" s="9"/>
      <c r="N267" s="9"/>
      <c r="O267" s="9"/>
      <c r="P267" s="11"/>
      <c r="Q267" s="11"/>
      <c r="R267" s="11"/>
      <c r="S267" s="11"/>
      <c r="T267" s="11"/>
      <c r="U267" s="11"/>
      <c r="V267" s="9" t="s">
        <v>89</v>
      </c>
      <c r="W267" s="9"/>
      <c r="X267" s="11"/>
    </row>
    <row r="268" spans="1:24" ht="25.35" customHeight="1">
      <c r="A268" s="218"/>
      <c r="B268" s="12" t="s">
        <v>126</v>
      </c>
      <c r="C268" s="13" t="s">
        <v>127</v>
      </c>
      <c r="D268" s="20"/>
      <c r="E268" s="9" t="s">
        <v>19</v>
      </c>
      <c r="F268" s="9" t="s">
        <v>20</v>
      </c>
      <c r="G268" s="9" t="s">
        <v>26</v>
      </c>
      <c r="H268" s="9" t="s">
        <v>38</v>
      </c>
      <c r="I268" s="9" t="s">
        <v>121</v>
      </c>
      <c r="J268" s="9"/>
      <c r="K268" s="9"/>
      <c r="L268" s="10"/>
      <c r="M268" s="9"/>
      <c r="N268" s="9"/>
      <c r="O268" s="9"/>
      <c r="P268" s="11"/>
      <c r="Q268" s="11"/>
      <c r="R268" s="11"/>
      <c r="S268" s="11"/>
      <c r="T268" s="11"/>
      <c r="U268" s="11"/>
      <c r="V268" s="9" t="s">
        <v>89</v>
      </c>
      <c r="W268" s="9"/>
      <c r="X268" s="11"/>
    </row>
    <row r="269" spans="1:24" ht="25.35" customHeight="1">
      <c r="A269" s="218"/>
      <c r="B269" s="12" t="s">
        <v>128</v>
      </c>
      <c r="C269" s="13" t="s">
        <v>129</v>
      </c>
      <c r="D269" s="20" t="s">
        <v>265</v>
      </c>
      <c r="E269" s="9" t="s">
        <v>19</v>
      </c>
      <c r="F269" s="9" t="s">
        <v>20</v>
      </c>
      <c r="G269" s="9" t="s">
        <v>21</v>
      </c>
      <c r="H269" s="9" t="s">
        <v>38</v>
      </c>
      <c r="I269" s="9" t="s">
        <v>121</v>
      </c>
      <c r="J269" s="9"/>
      <c r="K269" s="9"/>
      <c r="L269" s="10"/>
      <c r="M269" s="9"/>
      <c r="N269" s="9"/>
      <c r="O269" s="9"/>
      <c r="P269" s="11"/>
      <c r="Q269" s="11"/>
      <c r="R269" s="11"/>
      <c r="S269" s="11"/>
      <c r="T269" s="11"/>
      <c r="U269" s="11"/>
      <c r="V269" s="9" t="s">
        <v>89</v>
      </c>
      <c r="W269" s="9"/>
      <c r="X269" s="11"/>
    </row>
    <row r="270" spans="1:24" ht="25.35" customHeight="1">
      <c r="A270" s="218"/>
      <c r="B270" s="12" t="s">
        <v>130</v>
      </c>
      <c r="C270" s="13" t="s">
        <v>131</v>
      </c>
      <c r="D270" s="20"/>
      <c r="E270" s="9" t="s">
        <v>19</v>
      </c>
      <c r="F270" s="9" t="s">
        <v>20</v>
      </c>
      <c r="G270" s="9" t="s">
        <v>26</v>
      </c>
      <c r="H270" s="9" t="s">
        <v>38</v>
      </c>
      <c r="I270" s="9" t="s">
        <v>121</v>
      </c>
      <c r="J270" s="9"/>
      <c r="K270" s="9"/>
      <c r="L270" s="10"/>
      <c r="M270" s="9"/>
      <c r="N270" s="9"/>
      <c r="O270" s="9"/>
      <c r="P270" s="11"/>
      <c r="Q270" s="11"/>
      <c r="R270" s="11"/>
      <c r="S270" s="11"/>
      <c r="T270" s="11"/>
      <c r="U270" s="11"/>
      <c r="V270" s="9" t="s">
        <v>89</v>
      </c>
      <c r="W270" s="9"/>
      <c r="X270" s="11"/>
    </row>
    <row r="271" spans="1:24" ht="25.35" customHeight="1">
      <c r="A271" s="218"/>
      <c r="B271" s="12" t="s">
        <v>132</v>
      </c>
      <c r="C271" s="13" t="s">
        <v>133</v>
      </c>
      <c r="D271" s="20" t="s">
        <v>282</v>
      </c>
      <c r="E271" s="9" t="s">
        <v>19</v>
      </c>
      <c r="F271" s="14" t="s">
        <v>134</v>
      </c>
      <c r="G271" s="9" t="s">
        <v>21</v>
      </c>
      <c r="H271" s="9" t="s">
        <v>38</v>
      </c>
      <c r="I271" s="9" t="s">
        <v>121</v>
      </c>
      <c r="J271" s="9"/>
      <c r="K271" s="9"/>
      <c r="L271" s="10"/>
      <c r="M271" s="9"/>
      <c r="N271" s="9"/>
      <c r="O271" s="9"/>
      <c r="P271" s="11"/>
      <c r="Q271" s="11"/>
      <c r="R271" s="11"/>
      <c r="S271" s="11"/>
      <c r="T271" s="11"/>
      <c r="U271" s="11"/>
      <c r="V271" s="9" t="s">
        <v>89</v>
      </c>
      <c r="W271" s="9"/>
      <c r="X271" s="11"/>
    </row>
    <row r="272" spans="1:24" ht="25.35" customHeight="1">
      <c r="A272" s="218"/>
      <c r="B272" s="12" t="s">
        <v>135</v>
      </c>
      <c r="C272" s="13" t="s">
        <v>136</v>
      </c>
      <c r="D272" s="20"/>
      <c r="E272" s="9" t="s">
        <v>19</v>
      </c>
      <c r="F272" s="9" t="s">
        <v>23</v>
      </c>
      <c r="G272" s="9" t="s">
        <v>26</v>
      </c>
      <c r="H272" s="9" t="s">
        <v>38</v>
      </c>
      <c r="I272" s="9" t="s">
        <v>121</v>
      </c>
      <c r="J272" s="9"/>
      <c r="K272" s="9"/>
      <c r="L272" s="10"/>
      <c r="M272" s="9"/>
      <c r="N272" s="9"/>
      <c r="O272" s="9"/>
      <c r="P272" s="11"/>
      <c r="Q272" s="11"/>
      <c r="R272" s="11"/>
      <c r="S272" s="11"/>
      <c r="T272" s="11"/>
      <c r="U272" s="11"/>
      <c r="V272" s="9" t="s">
        <v>89</v>
      </c>
      <c r="W272" s="9"/>
      <c r="X272" s="11"/>
    </row>
    <row r="273" spans="1:24" ht="25.35" customHeight="1">
      <c r="A273" s="218"/>
      <c r="B273" s="12" t="s">
        <v>137</v>
      </c>
      <c r="C273" s="13" t="s">
        <v>138</v>
      </c>
      <c r="D273" s="20" t="s">
        <v>284</v>
      </c>
      <c r="E273" s="9" t="s">
        <v>19</v>
      </c>
      <c r="F273" s="9" t="s">
        <v>139</v>
      </c>
      <c r="G273" s="9" t="s">
        <v>26</v>
      </c>
      <c r="H273" s="9" t="s">
        <v>38</v>
      </c>
      <c r="I273" s="9" t="s">
        <v>121</v>
      </c>
      <c r="J273" s="9"/>
      <c r="K273" s="9"/>
      <c r="L273" s="10"/>
      <c r="M273" s="9"/>
      <c r="N273" s="9"/>
      <c r="O273" s="9"/>
      <c r="P273" s="11"/>
      <c r="Q273" s="11"/>
      <c r="R273" s="11"/>
      <c r="S273" s="11"/>
      <c r="T273" s="11"/>
      <c r="U273" s="11"/>
      <c r="V273" s="9" t="s">
        <v>89</v>
      </c>
      <c r="W273" s="9"/>
      <c r="X273" s="11"/>
    </row>
    <row r="274" spans="1:24" ht="25.35" customHeight="1">
      <c r="A274" s="218"/>
      <c r="B274" s="6" t="s">
        <v>140</v>
      </c>
      <c r="C274" s="7" t="s">
        <v>141</v>
      </c>
      <c r="D274" s="7" t="s">
        <v>141</v>
      </c>
      <c r="E274" s="8" t="s">
        <v>25</v>
      </c>
      <c r="F274" s="8" t="s">
        <v>142</v>
      </c>
      <c r="G274" s="9" t="s">
        <v>26</v>
      </c>
      <c r="H274" s="9" t="s">
        <v>38</v>
      </c>
      <c r="I274" s="9" t="s">
        <v>121</v>
      </c>
      <c r="J274" s="9"/>
      <c r="K274" s="9"/>
      <c r="L274" s="10"/>
      <c r="M274" s="9"/>
      <c r="N274" s="9"/>
      <c r="O274" s="9"/>
      <c r="P274" s="11"/>
      <c r="Q274" s="11"/>
      <c r="R274" s="11"/>
      <c r="S274" s="11"/>
      <c r="T274" s="11"/>
      <c r="U274" s="11"/>
      <c r="V274" s="9" t="s">
        <v>89</v>
      </c>
      <c r="W274" s="9"/>
      <c r="X274" s="11"/>
    </row>
    <row r="275" spans="1:24" ht="25.35" customHeight="1">
      <c r="A275" s="218"/>
      <c r="B275" s="12" t="s">
        <v>143</v>
      </c>
      <c r="C275" s="13" t="s">
        <v>99</v>
      </c>
      <c r="D275" s="20"/>
      <c r="E275" s="9" t="s">
        <v>19</v>
      </c>
      <c r="F275" s="9" t="s">
        <v>100</v>
      </c>
      <c r="G275" s="9" t="s">
        <v>26</v>
      </c>
      <c r="H275" s="9" t="s">
        <v>38</v>
      </c>
      <c r="I275" s="9" t="s">
        <v>121</v>
      </c>
      <c r="J275" s="9" t="s">
        <v>141</v>
      </c>
      <c r="K275" s="9"/>
      <c r="L275" s="10"/>
      <c r="M275" s="9"/>
      <c r="N275" s="9"/>
      <c r="O275" s="9"/>
      <c r="P275" s="11"/>
      <c r="Q275" s="11"/>
      <c r="R275" s="11"/>
      <c r="S275" s="11"/>
      <c r="T275" s="11"/>
      <c r="U275" s="11"/>
      <c r="V275" s="9" t="s">
        <v>89</v>
      </c>
      <c r="W275" s="9"/>
      <c r="X275" s="11"/>
    </row>
    <row r="276" spans="1:24" ht="25.35" customHeight="1">
      <c r="A276" s="218"/>
      <c r="B276" s="12" t="s">
        <v>144</v>
      </c>
      <c r="C276" s="13" t="s">
        <v>101</v>
      </c>
      <c r="D276" s="20"/>
      <c r="E276" s="9" t="s">
        <v>19</v>
      </c>
      <c r="F276" s="14" t="s">
        <v>102</v>
      </c>
      <c r="G276" s="9" t="s">
        <v>103</v>
      </c>
      <c r="H276" s="9" t="s">
        <v>38</v>
      </c>
      <c r="I276" s="9" t="s">
        <v>121</v>
      </c>
      <c r="J276" s="9" t="s">
        <v>141</v>
      </c>
      <c r="K276" s="9"/>
      <c r="L276" s="10"/>
      <c r="M276" s="9"/>
      <c r="N276" s="9"/>
      <c r="O276" s="9"/>
      <c r="P276" s="11"/>
      <c r="Q276" s="11"/>
      <c r="R276" s="11"/>
      <c r="S276" s="11"/>
      <c r="T276" s="11"/>
      <c r="U276" s="11"/>
      <c r="V276" s="9" t="s">
        <v>89</v>
      </c>
      <c r="W276" s="9"/>
      <c r="X276" s="11"/>
    </row>
    <row r="277" spans="1:24" ht="25.35" customHeight="1">
      <c r="A277" s="218"/>
      <c r="B277" s="12" t="s">
        <v>145</v>
      </c>
      <c r="C277" s="13" t="s">
        <v>146</v>
      </c>
      <c r="D277" s="24" t="s">
        <v>286</v>
      </c>
      <c r="E277" s="9" t="s">
        <v>19</v>
      </c>
      <c r="F277" s="9" t="s">
        <v>117</v>
      </c>
      <c r="G277" s="9" t="s">
        <v>26</v>
      </c>
      <c r="H277" s="9" t="s">
        <v>38</v>
      </c>
      <c r="I277" s="9" t="s">
        <v>121</v>
      </c>
      <c r="J277" s="9" t="s">
        <v>141</v>
      </c>
      <c r="K277" s="9"/>
      <c r="L277" s="10"/>
      <c r="M277" s="9"/>
      <c r="N277" s="9"/>
      <c r="O277" s="9"/>
      <c r="P277" s="11"/>
      <c r="Q277" s="11"/>
      <c r="R277" s="11"/>
      <c r="S277" s="11"/>
      <c r="T277" s="11"/>
      <c r="U277" s="11"/>
      <c r="V277" s="9" t="s">
        <v>89</v>
      </c>
      <c r="W277" s="9"/>
      <c r="X277" s="11"/>
    </row>
    <row r="278" spans="1:24" ht="25.35" customHeight="1">
      <c r="A278" s="218"/>
      <c r="B278" s="12" t="s">
        <v>147</v>
      </c>
      <c r="C278" s="13" t="s">
        <v>148</v>
      </c>
      <c r="D278" s="20"/>
      <c r="E278" s="9" t="s">
        <v>19</v>
      </c>
      <c r="F278" s="9" t="s">
        <v>65</v>
      </c>
      <c r="G278" s="9" t="s">
        <v>26</v>
      </c>
      <c r="H278" s="9" t="s">
        <v>38</v>
      </c>
      <c r="I278" s="9" t="s">
        <v>121</v>
      </c>
      <c r="J278" s="9" t="s">
        <v>141</v>
      </c>
      <c r="K278" s="9"/>
      <c r="L278" s="10"/>
      <c r="M278" s="9"/>
      <c r="N278" s="9"/>
      <c r="O278" s="9"/>
      <c r="P278" s="11"/>
      <c r="Q278" s="11"/>
      <c r="R278" s="11"/>
      <c r="S278" s="11"/>
      <c r="T278" s="11"/>
      <c r="U278" s="11"/>
      <c r="V278" s="9" t="s">
        <v>89</v>
      </c>
      <c r="W278" s="9"/>
      <c r="X278" s="11"/>
    </row>
    <row r="279" spans="1:24" ht="25.35" customHeight="1">
      <c r="A279" s="218"/>
      <c r="B279" s="6" t="s">
        <v>149</v>
      </c>
      <c r="C279" s="7" t="s">
        <v>150</v>
      </c>
      <c r="D279" s="8"/>
      <c r="E279" s="8" t="s">
        <v>25</v>
      </c>
      <c r="F279" s="8" t="s">
        <v>151</v>
      </c>
      <c r="G279" s="9" t="s">
        <v>26</v>
      </c>
      <c r="H279" s="9" t="s">
        <v>38</v>
      </c>
      <c r="I279" s="9" t="s">
        <v>121</v>
      </c>
      <c r="J279" s="9" t="s">
        <v>141</v>
      </c>
      <c r="K279" s="9"/>
      <c r="L279" s="10"/>
      <c r="M279" s="9"/>
      <c r="N279" s="9"/>
      <c r="O279" s="9"/>
      <c r="P279" s="11"/>
      <c r="Q279" s="11"/>
      <c r="R279" s="11"/>
      <c r="S279" s="11"/>
      <c r="T279" s="11"/>
      <c r="U279" s="11"/>
      <c r="V279" s="9" t="s">
        <v>89</v>
      </c>
      <c r="W279" s="9"/>
      <c r="X279" s="11"/>
    </row>
    <row r="280" spans="1:24" ht="25.35" customHeight="1">
      <c r="A280" s="218"/>
      <c r="B280" s="6" t="s">
        <v>152</v>
      </c>
      <c r="C280" s="7" t="s">
        <v>153</v>
      </c>
      <c r="D280" s="8"/>
      <c r="E280" s="8" t="s">
        <v>25</v>
      </c>
      <c r="F280" s="8" t="s">
        <v>119</v>
      </c>
      <c r="G280" s="9" t="s">
        <v>26</v>
      </c>
      <c r="H280" s="9" t="s">
        <v>38</v>
      </c>
      <c r="I280" s="9" t="s">
        <v>121</v>
      </c>
      <c r="J280" s="9" t="s">
        <v>141</v>
      </c>
      <c r="K280" s="9" t="s">
        <v>150</v>
      </c>
      <c r="L280" s="10"/>
      <c r="M280" s="9"/>
      <c r="N280" s="9"/>
      <c r="O280" s="9"/>
      <c r="P280" s="11"/>
      <c r="Q280" s="11"/>
      <c r="R280" s="11"/>
      <c r="S280" s="11"/>
      <c r="T280" s="11"/>
      <c r="U280" s="11"/>
      <c r="V280" s="9" t="s">
        <v>89</v>
      </c>
      <c r="W280" s="9"/>
      <c r="X280" s="11"/>
    </row>
    <row r="281" spans="1:24" ht="25.35" customHeight="1">
      <c r="A281" s="218"/>
      <c r="B281" s="12" t="s">
        <v>154</v>
      </c>
      <c r="C281" s="13" t="s">
        <v>33</v>
      </c>
      <c r="D281" s="20"/>
      <c r="E281" s="9" t="s">
        <v>19</v>
      </c>
      <c r="F281" s="14" t="s">
        <v>34</v>
      </c>
      <c r="G281" s="9" t="s">
        <v>26</v>
      </c>
      <c r="H281" s="9" t="s">
        <v>38</v>
      </c>
      <c r="I281" s="9" t="s">
        <v>121</v>
      </c>
      <c r="J281" s="9"/>
      <c r="K281" s="9"/>
      <c r="L281" s="10"/>
      <c r="M281" s="9"/>
      <c r="N281" s="9"/>
      <c r="O281" s="9"/>
      <c r="P281" s="11"/>
      <c r="Q281" s="11"/>
      <c r="R281" s="11"/>
      <c r="S281" s="11"/>
      <c r="T281" s="11"/>
      <c r="U281" s="11"/>
      <c r="V281" s="9" t="s">
        <v>89</v>
      </c>
      <c r="W281" s="9"/>
      <c r="X281" s="11"/>
    </row>
    <row r="282" spans="1:24" ht="25.35" customHeight="1">
      <c r="A282" s="218"/>
      <c r="B282" s="12" t="s">
        <v>155</v>
      </c>
      <c r="C282" s="13" t="s">
        <v>156</v>
      </c>
      <c r="D282" s="20"/>
      <c r="E282" s="9" t="s">
        <v>19</v>
      </c>
      <c r="F282" s="14" t="s">
        <v>102</v>
      </c>
      <c r="G282" s="9" t="s">
        <v>26</v>
      </c>
      <c r="H282" s="9" t="s">
        <v>38</v>
      </c>
      <c r="I282" s="9" t="s">
        <v>121</v>
      </c>
      <c r="J282" s="9"/>
      <c r="K282" s="9"/>
      <c r="L282" s="10"/>
      <c r="M282" s="9"/>
      <c r="N282" s="9"/>
      <c r="O282" s="9"/>
      <c r="P282" s="11"/>
      <c r="Q282" s="11"/>
      <c r="R282" s="11"/>
      <c r="S282" s="11"/>
      <c r="T282" s="11"/>
      <c r="U282" s="11"/>
      <c r="V282" s="9" t="s">
        <v>89</v>
      </c>
      <c r="W282" s="9"/>
      <c r="X282" s="11"/>
    </row>
    <row r="283" spans="1:24" ht="25.35" customHeight="1">
      <c r="A283" s="218"/>
      <c r="B283" s="12" t="s">
        <v>157</v>
      </c>
      <c r="C283" s="13" t="s">
        <v>158</v>
      </c>
      <c r="D283" s="20"/>
      <c r="E283" s="9" t="s">
        <v>19</v>
      </c>
      <c r="F283" s="14" t="s">
        <v>44</v>
      </c>
      <c r="G283" s="9" t="s">
        <v>26</v>
      </c>
      <c r="H283" s="9" t="s">
        <v>38</v>
      </c>
      <c r="I283" s="9" t="s">
        <v>121</v>
      </c>
      <c r="J283" s="9"/>
      <c r="K283" s="9"/>
      <c r="L283" s="10"/>
      <c r="M283" s="9"/>
      <c r="N283" s="9"/>
      <c r="O283" s="9"/>
      <c r="P283" s="11"/>
      <c r="Q283" s="11"/>
      <c r="R283" s="11"/>
      <c r="S283" s="11"/>
      <c r="T283" s="11"/>
      <c r="U283" s="11"/>
      <c r="V283" s="9" t="s">
        <v>89</v>
      </c>
      <c r="W283" s="9"/>
      <c r="X283" s="11"/>
    </row>
    <row r="284" spans="1:24" ht="25.35" customHeight="1">
      <c r="A284" s="218"/>
      <c r="B284" s="12" t="s">
        <v>159</v>
      </c>
      <c r="C284" s="13" t="s">
        <v>99</v>
      </c>
      <c r="D284" s="20"/>
      <c r="E284" s="9" t="s">
        <v>19</v>
      </c>
      <c r="F284" s="9" t="s">
        <v>100</v>
      </c>
      <c r="G284" s="9" t="s">
        <v>26</v>
      </c>
      <c r="H284" s="9" t="s">
        <v>38</v>
      </c>
      <c r="I284" s="9" t="s">
        <v>121</v>
      </c>
      <c r="J284" s="9"/>
      <c r="K284" s="9"/>
      <c r="L284" s="10"/>
      <c r="M284" s="9"/>
      <c r="N284" s="9"/>
      <c r="O284" s="9"/>
      <c r="P284" s="11"/>
      <c r="Q284" s="11"/>
      <c r="R284" s="11"/>
      <c r="S284" s="11"/>
      <c r="T284" s="11"/>
      <c r="U284" s="11"/>
      <c r="V284" s="9" t="s">
        <v>89</v>
      </c>
      <c r="W284" s="9"/>
      <c r="X284" s="11"/>
    </row>
    <row r="285" spans="1:24" ht="25.35" customHeight="1">
      <c r="A285" s="218"/>
      <c r="B285" s="12" t="s">
        <v>160</v>
      </c>
      <c r="C285" s="13" t="s">
        <v>30</v>
      </c>
      <c r="D285" s="20"/>
      <c r="E285" s="9" t="s">
        <v>19</v>
      </c>
      <c r="F285" s="9" t="s">
        <v>28</v>
      </c>
      <c r="G285" s="9" t="s">
        <v>26</v>
      </c>
      <c r="H285" s="9" t="s">
        <v>38</v>
      </c>
      <c r="I285" s="9" t="s">
        <v>121</v>
      </c>
      <c r="J285" s="9"/>
      <c r="K285" s="9"/>
      <c r="L285" s="10"/>
      <c r="M285" s="9"/>
      <c r="N285" s="9"/>
      <c r="O285" s="9"/>
      <c r="P285" s="11"/>
      <c r="Q285" s="11"/>
      <c r="R285" s="11"/>
      <c r="S285" s="11"/>
      <c r="T285" s="11"/>
      <c r="U285" s="11"/>
      <c r="V285" s="9" t="s">
        <v>89</v>
      </c>
      <c r="W285" s="9"/>
      <c r="X285" s="11"/>
    </row>
    <row r="286" spans="1:24" ht="25.35" customHeight="1">
      <c r="A286" s="218"/>
      <c r="B286" s="12" t="s">
        <v>161</v>
      </c>
      <c r="C286" s="13" t="s">
        <v>162</v>
      </c>
      <c r="D286" s="20"/>
      <c r="E286" s="9" t="s">
        <v>19</v>
      </c>
      <c r="F286" s="9" t="s">
        <v>28</v>
      </c>
      <c r="G286" s="9" t="s">
        <v>26</v>
      </c>
      <c r="H286" s="9" t="s">
        <v>38</v>
      </c>
      <c r="I286" s="9" t="s">
        <v>121</v>
      </c>
      <c r="J286" s="9"/>
      <c r="K286" s="9"/>
      <c r="L286" s="10"/>
      <c r="M286" s="9"/>
      <c r="N286" s="9"/>
      <c r="O286" s="9"/>
      <c r="P286" s="11"/>
      <c r="Q286" s="11"/>
      <c r="R286" s="11"/>
      <c r="S286" s="11"/>
      <c r="T286" s="11"/>
      <c r="U286" s="11"/>
      <c r="V286" s="9" t="s">
        <v>89</v>
      </c>
      <c r="W286" s="9"/>
      <c r="X286" s="11"/>
    </row>
    <row r="287" spans="1:24" ht="25.35" customHeight="1">
      <c r="A287" s="218"/>
      <c r="B287" s="6" t="s">
        <v>163</v>
      </c>
      <c r="C287" s="7" t="s">
        <v>164</v>
      </c>
      <c r="D287" s="8"/>
      <c r="E287" s="8" t="s">
        <v>25</v>
      </c>
      <c r="F287" s="8" t="s">
        <v>20</v>
      </c>
      <c r="G287" s="9" t="s">
        <v>26</v>
      </c>
      <c r="H287" s="9" t="s">
        <v>38</v>
      </c>
      <c r="I287" s="9" t="s">
        <v>121</v>
      </c>
      <c r="J287" s="9"/>
      <c r="K287" s="9"/>
      <c r="L287" s="10"/>
      <c r="M287" s="9"/>
      <c r="N287" s="9"/>
      <c r="O287" s="9"/>
      <c r="P287" s="11"/>
      <c r="Q287" s="11"/>
      <c r="R287" s="11"/>
      <c r="S287" s="11"/>
      <c r="T287" s="11"/>
      <c r="U287" s="11"/>
      <c r="V287" s="9" t="s">
        <v>89</v>
      </c>
      <c r="W287" s="9"/>
      <c r="X287" s="11"/>
    </row>
    <row r="288" spans="1:24" ht="25.35" customHeight="1">
      <c r="A288" s="218"/>
      <c r="B288" s="12" t="s">
        <v>165</v>
      </c>
      <c r="C288" s="15" t="s">
        <v>166</v>
      </c>
      <c r="D288" s="21"/>
      <c r="E288" s="9" t="s">
        <v>19</v>
      </c>
      <c r="F288" s="9" t="s">
        <v>20</v>
      </c>
      <c r="G288" s="9" t="s">
        <v>26</v>
      </c>
      <c r="H288" s="9" t="s">
        <v>38</v>
      </c>
      <c r="I288" s="9" t="s">
        <v>121</v>
      </c>
      <c r="J288" s="9" t="s">
        <v>164</v>
      </c>
      <c r="K288" s="9"/>
      <c r="L288" s="10"/>
      <c r="M288" s="9"/>
      <c r="N288" s="9"/>
      <c r="O288" s="9"/>
      <c r="P288" s="11"/>
      <c r="Q288" s="11"/>
      <c r="R288" s="11"/>
      <c r="S288" s="11"/>
      <c r="T288" s="11"/>
      <c r="U288" s="11"/>
      <c r="V288" s="9" t="s">
        <v>89</v>
      </c>
      <c r="W288" s="9"/>
      <c r="X288" s="11"/>
    </row>
    <row r="289" spans="1:24" ht="25.35" customHeight="1">
      <c r="A289" s="218"/>
      <c r="B289" s="12" t="s">
        <v>167</v>
      </c>
      <c r="C289" s="15" t="s">
        <v>168</v>
      </c>
      <c r="D289" s="21"/>
      <c r="E289" s="9" t="s">
        <v>19</v>
      </c>
      <c r="F289" s="9" t="s">
        <v>20</v>
      </c>
      <c r="G289" s="9" t="s">
        <v>26</v>
      </c>
      <c r="H289" s="9" t="s">
        <v>38</v>
      </c>
      <c r="I289" s="9" t="s">
        <v>121</v>
      </c>
      <c r="J289" s="9" t="s">
        <v>164</v>
      </c>
      <c r="K289" s="9"/>
      <c r="L289" s="10"/>
      <c r="M289" s="9"/>
      <c r="N289" s="9"/>
      <c r="O289" s="9"/>
      <c r="P289" s="11"/>
      <c r="Q289" s="11"/>
      <c r="R289" s="11"/>
      <c r="S289" s="11"/>
      <c r="T289" s="11"/>
      <c r="U289" s="11"/>
      <c r="V289" s="9" t="s">
        <v>89</v>
      </c>
      <c r="W289" s="9"/>
      <c r="X289" s="11"/>
    </row>
    <row r="290" spans="1:24" ht="25.35" customHeight="1">
      <c r="A290" s="217" t="s">
        <v>307</v>
      </c>
      <c r="B290" s="6" t="s">
        <v>120</v>
      </c>
      <c r="C290" s="7" t="s">
        <v>121</v>
      </c>
      <c r="D290" s="8" t="s">
        <v>121</v>
      </c>
      <c r="E290" s="8" t="s">
        <v>25</v>
      </c>
      <c r="F290" s="8" t="s">
        <v>122</v>
      </c>
      <c r="G290" s="9" t="s">
        <v>26</v>
      </c>
      <c r="H290" s="9" t="s">
        <v>38</v>
      </c>
      <c r="I290" s="9"/>
      <c r="J290" s="9"/>
      <c r="K290" s="9"/>
      <c r="L290" s="10"/>
      <c r="M290" s="9"/>
      <c r="N290" s="9"/>
      <c r="O290" s="9"/>
      <c r="P290" s="11"/>
      <c r="Q290" s="11"/>
      <c r="R290" s="11"/>
      <c r="S290" s="11"/>
      <c r="T290" s="11"/>
      <c r="U290" s="11"/>
      <c r="V290" s="9" t="s">
        <v>27</v>
      </c>
      <c r="W290" s="9" t="s">
        <v>267</v>
      </c>
      <c r="X290" s="11"/>
    </row>
    <row r="291" spans="1:24" ht="25.35" customHeight="1">
      <c r="A291" s="218"/>
      <c r="B291" s="12" t="s">
        <v>123</v>
      </c>
      <c r="C291" s="13" t="s">
        <v>124</v>
      </c>
      <c r="D291" s="20" t="s">
        <v>240</v>
      </c>
      <c r="E291" s="9" t="s">
        <v>19</v>
      </c>
      <c r="F291" s="14" t="s">
        <v>125</v>
      </c>
      <c r="G291" s="9" t="s">
        <v>21</v>
      </c>
      <c r="H291" s="9" t="s">
        <v>38</v>
      </c>
      <c r="I291" s="9" t="s">
        <v>121</v>
      </c>
      <c r="J291" s="9"/>
      <c r="K291" s="9"/>
      <c r="L291" s="10"/>
      <c r="M291" s="9"/>
      <c r="N291" s="9"/>
      <c r="O291" s="9"/>
      <c r="P291" s="11"/>
      <c r="Q291" s="11"/>
      <c r="R291" s="11"/>
      <c r="S291" s="11"/>
      <c r="T291" s="11"/>
      <c r="U291" s="11"/>
      <c r="V291" s="9" t="s">
        <v>89</v>
      </c>
      <c r="W291" s="9"/>
      <c r="X291" s="11"/>
    </row>
    <row r="292" spans="1:24" ht="25.35" customHeight="1">
      <c r="A292" s="218"/>
      <c r="B292" s="12" t="s">
        <v>126</v>
      </c>
      <c r="C292" s="13" t="s">
        <v>127</v>
      </c>
      <c r="D292" s="20"/>
      <c r="E292" s="9" t="s">
        <v>19</v>
      </c>
      <c r="F292" s="9" t="s">
        <v>20</v>
      </c>
      <c r="G292" s="9" t="s">
        <v>26</v>
      </c>
      <c r="H292" s="9" t="s">
        <v>38</v>
      </c>
      <c r="I292" s="9" t="s">
        <v>121</v>
      </c>
      <c r="J292" s="9"/>
      <c r="K292" s="9"/>
      <c r="L292" s="10"/>
      <c r="M292" s="9"/>
      <c r="N292" s="9"/>
      <c r="O292" s="9"/>
      <c r="P292" s="11"/>
      <c r="Q292" s="11"/>
      <c r="R292" s="11"/>
      <c r="S292" s="11"/>
      <c r="T292" s="11"/>
      <c r="U292" s="11"/>
      <c r="V292" s="9" t="s">
        <v>89</v>
      </c>
      <c r="W292" s="9"/>
      <c r="X292" s="11"/>
    </row>
    <row r="293" spans="1:24" ht="25.35" customHeight="1">
      <c r="A293" s="218"/>
      <c r="B293" s="12" t="s">
        <v>128</v>
      </c>
      <c r="C293" s="13" t="s">
        <v>129</v>
      </c>
      <c r="D293" s="20" t="s">
        <v>265</v>
      </c>
      <c r="E293" s="9" t="s">
        <v>19</v>
      </c>
      <c r="F293" s="9" t="s">
        <v>20</v>
      </c>
      <c r="G293" s="9" t="s">
        <v>21</v>
      </c>
      <c r="H293" s="9" t="s">
        <v>38</v>
      </c>
      <c r="I293" s="9" t="s">
        <v>121</v>
      </c>
      <c r="J293" s="9"/>
      <c r="K293" s="9"/>
      <c r="L293" s="10"/>
      <c r="M293" s="9"/>
      <c r="N293" s="9"/>
      <c r="O293" s="9"/>
      <c r="P293" s="11"/>
      <c r="Q293" s="11"/>
      <c r="R293" s="11"/>
      <c r="S293" s="11"/>
      <c r="T293" s="11"/>
      <c r="U293" s="11"/>
      <c r="V293" s="9" t="s">
        <v>89</v>
      </c>
      <c r="W293" s="9"/>
      <c r="X293" s="11"/>
    </row>
    <row r="294" spans="1:24" ht="25.35" customHeight="1">
      <c r="A294" s="218"/>
      <c r="B294" s="12" t="s">
        <v>130</v>
      </c>
      <c r="C294" s="13" t="s">
        <v>131</v>
      </c>
      <c r="D294" s="20"/>
      <c r="E294" s="9" t="s">
        <v>19</v>
      </c>
      <c r="F294" s="9" t="s">
        <v>20</v>
      </c>
      <c r="G294" s="9" t="s">
        <v>26</v>
      </c>
      <c r="H294" s="9" t="s">
        <v>38</v>
      </c>
      <c r="I294" s="9" t="s">
        <v>121</v>
      </c>
      <c r="J294" s="9"/>
      <c r="K294" s="9"/>
      <c r="L294" s="10"/>
      <c r="M294" s="9"/>
      <c r="N294" s="9"/>
      <c r="O294" s="9"/>
      <c r="P294" s="11"/>
      <c r="Q294" s="11"/>
      <c r="R294" s="11"/>
      <c r="S294" s="11"/>
      <c r="T294" s="11"/>
      <c r="U294" s="11"/>
      <c r="V294" s="9" t="s">
        <v>89</v>
      </c>
      <c r="W294" s="9"/>
      <c r="X294" s="11"/>
    </row>
    <row r="295" spans="1:24" ht="25.35" customHeight="1">
      <c r="A295" s="218"/>
      <c r="B295" s="12" t="s">
        <v>132</v>
      </c>
      <c r="C295" s="13" t="s">
        <v>133</v>
      </c>
      <c r="D295" s="20" t="s">
        <v>282</v>
      </c>
      <c r="E295" s="9" t="s">
        <v>19</v>
      </c>
      <c r="F295" s="14" t="s">
        <v>134</v>
      </c>
      <c r="G295" s="9" t="s">
        <v>21</v>
      </c>
      <c r="H295" s="9" t="s">
        <v>38</v>
      </c>
      <c r="I295" s="9" t="s">
        <v>121</v>
      </c>
      <c r="J295" s="9"/>
      <c r="K295" s="9"/>
      <c r="L295" s="10"/>
      <c r="M295" s="9"/>
      <c r="N295" s="9"/>
      <c r="O295" s="9"/>
      <c r="P295" s="11"/>
      <c r="Q295" s="11"/>
      <c r="R295" s="11"/>
      <c r="S295" s="11"/>
      <c r="T295" s="11"/>
      <c r="U295" s="11"/>
      <c r="V295" s="9" t="s">
        <v>89</v>
      </c>
      <c r="W295" s="9"/>
      <c r="X295" s="11"/>
    </row>
    <row r="296" spans="1:24" ht="25.35" customHeight="1">
      <c r="A296" s="218"/>
      <c r="B296" s="12" t="s">
        <v>135</v>
      </c>
      <c r="C296" s="13" t="s">
        <v>136</v>
      </c>
      <c r="D296" s="20"/>
      <c r="E296" s="9" t="s">
        <v>19</v>
      </c>
      <c r="F296" s="9" t="s">
        <v>23</v>
      </c>
      <c r="G296" s="9" t="s">
        <v>26</v>
      </c>
      <c r="H296" s="9" t="s">
        <v>38</v>
      </c>
      <c r="I296" s="9" t="s">
        <v>121</v>
      </c>
      <c r="J296" s="9"/>
      <c r="K296" s="9"/>
      <c r="L296" s="10"/>
      <c r="M296" s="9"/>
      <c r="N296" s="9"/>
      <c r="O296" s="9"/>
      <c r="P296" s="11"/>
      <c r="Q296" s="11"/>
      <c r="R296" s="11"/>
      <c r="S296" s="11"/>
      <c r="T296" s="11"/>
      <c r="U296" s="11"/>
      <c r="V296" s="9" t="s">
        <v>89</v>
      </c>
      <c r="W296" s="9"/>
      <c r="X296" s="11"/>
    </row>
    <row r="297" spans="1:24" ht="25.35" customHeight="1">
      <c r="A297" s="218"/>
      <c r="B297" s="12" t="s">
        <v>137</v>
      </c>
      <c r="C297" s="13" t="s">
        <v>138</v>
      </c>
      <c r="D297" s="20" t="s">
        <v>284</v>
      </c>
      <c r="E297" s="9" t="s">
        <v>19</v>
      </c>
      <c r="F297" s="9" t="s">
        <v>139</v>
      </c>
      <c r="G297" s="9" t="s">
        <v>26</v>
      </c>
      <c r="H297" s="9" t="s">
        <v>38</v>
      </c>
      <c r="I297" s="9" t="s">
        <v>121</v>
      </c>
      <c r="J297" s="9"/>
      <c r="K297" s="9"/>
      <c r="L297" s="10"/>
      <c r="M297" s="9"/>
      <c r="N297" s="9"/>
      <c r="O297" s="9"/>
      <c r="P297" s="11"/>
      <c r="Q297" s="11"/>
      <c r="R297" s="11"/>
      <c r="S297" s="11"/>
      <c r="T297" s="11"/>
      <c r="U297" s="11"/>
      <c r="V297" s="9" t="s">
        <v>89</v>
      </c>
      <c r="W297" s="9"/>
      <c r="X297" s="11"/>
    </row>
    <row r="298" spans="1:24" ht="25.35" customHeight="1">
      <c r="A298" s="218"/>
      <c r="B298" s="6" t="s">
        <v>140</v>
      </c>
      <c r="C298" s="7" t="s">
        <v>141</v>
      </c>
      <c r="D298" s="7" t="s">
        <v>141</v>
      </c>
      <c r="E298" s="8" t="s">
        <v>25</v>
      </c>
      <c r="F298" s="8" t="s">
        <v>142</v>
      </c>
      <c r="G298" s="9" t="s">
        <v>26</v>
      </c>
      <c r="H298" s="9" t="s">
        <v>38</v>
      </c>
      <c r="I298" s="9" t="s">
        <v>121</v>
      </c>
      <c r="J298" s="9"/>
      <c r="K298" s="9"/>
      <c r="L298" s="10"/>
      <c r="M298" s="9"/>
      <c r="N298" s="9"/>
      <c r="O298" s="9"/>
      <c r="P298" s="11"/>
      <c r="Q298" s="11"/>
      <c r="R298" s="11"/>
      <c r="S298" s="11"/>
      <c r="T298" s="11"/>
      <c r="U298" s="11"/>
      <c r="V298" s="9" t="s">
        <v>89</v>
      </c>
      <c r="W298" s="9"/>
      <c r="X298" s="11"/>
    </row>
    <row r="299" spans="1:24" ht="25.35" customHeight="1">
      <c r="A299" s="218"/>
      <c r="B299" s="12" t="s">
        <v>143</v>
      </c>
      <c r="C299" s="13" t="s">
        <v>99</v>
      </c>
      <c r="D299" s="20"/>
      <c r="E299" s="9" t="s">
        <v>19</v>
      </c>
      <c r="F299" s="9" t="s">
        <v>100</v>
      </c>
      <c r="G299" s="9" t="s">
        <v>26</v>
      </c>
      <c r="H299" s="9" t="s">
        <v>38</v>
      </c>
      <c r="I299" s="9" t="s">
        <v>121</v>
      </c>
      <c r="J299" s="9" t="s">
        <v>141</v>
      </c>
      <c r="K299" s="9"/>
      <c r="L299" s="10"/>
      <c r="M299" s="9"/>
      <c r="N299" s="9"/>
      <c r="O299" s="9"/>
      <c r="P299" s="11"/>
      <c r="Q299" s="11"/>
      <c r="R299" s="11"/>
      <c r="S299" s="11"/>
      <c r="T299" s="11"/>
      <c r="U299" s="11"/>
      <c r="V299" s="9" t="s">
        <v>89</v>
      </c>
      <c r="W299" s="9"/>
      <c r="X299" s="11"/>
    </row>
    <row r="300" spans="1:24" ht="25.35" customHeight="1">
      <c r="A300" s="218"/>
      <c r="B300" s="12" t="s">
        <v>144</v>
      </c>
      <c r="C300" s="13" t="s">
        <v>101</v>
      </c>
      <c r="D300" s="20"/>
      <c r="E300" s="9" t="s">
        <v>19</v>
      </c>
      <c r="F300" s="14" t="s">
        <v>102</v>
      </c>
      <c r="G300" s="9" t="s">
        <v>103</v>
      </c>
      <c r="H300" s="9" t="s">
        <v>38</v>
      </c>
      <c r="I300" s="9" t="s">
        <v>121</v>
      </c>
      <c r="J300" s="9" t="s">
        <v>141</v>
      </c>
      <c r="K300" s="9"/>
      <c r="L300" s="10"/>
      <c r="M300" s="9"/>
      <c r="N300" s="9"/>
      <c r="O300" s="9"/>
      <c r="P300" s="11"/>
      <c r="Q300" s="11"/>
      <c r="R300" s="11"/>
      <c r="S300" s="11"/>
      <c r="T300" s="11"/>
      <c r="U300" s="11"/>
      <c r="V300" s="9" t="s">
        <v>89</v>
      </c>
      <c r="W300" s="9"/>
      <c r="X300" s="11"/>
    </row>
    <row r="301" spans="1:24" ht="25.35" customHeight="1">
      <c r="A301" s="218"/>
      <c r="B301" s="12" t="s">
        <v>145</v>
      </c>
      <c r="C301" s="13" t="s">
        <v>146</v>
      </c>
      <c r="D301" s="24" t="s">
        <v>287</v>
      </c>
      <c r="E301" s="9" t="s">
        <v>19</v>
      </c>
      <c r="F301" s="9" t="s">
        <v>117</v>
      </c>
      <c r="G301" s="9" t="s">
        <v>26</v>
      </c>
      <c r="H301" s="9" t="s">
        <v>38</v>
      </c>
      <c r="I301" s="9" t="s">
        <v>121</v>
      </c>
      <c r="J301" s="9" t="s">
        <v>141</v>
      </c>
      <c r="K301" s="9"/>
      <c r="L301" s="10"/>
      <c r="M301" s="9"/>
      <c r="N301" s="9"/>
      <c r="O301" s="9"/>
      <c r="P301" s="11"/>
      <c r="Q301" s="11"/>
      <c r="R301" s="11"/>
      <c r="S301" s="11"/>
      <c r="T301" s="11"/>
      <c r="U301" s="11"/>
      <c r="V301" s="9" t="s">
        <v>89</v>
      </c>
      <c r="W301" s="9"/>
      <c r="X301" s="11"/>
    </row>
    <row r="302" spans="1:24" ht="25.35" customHeight="1">
      <c r="A302" s="218"/>
      <c r="B302" s="12" t="s">
        <v>147</v>
      </c>
      <c r="C302" s="13" t="s">
        <v>148</v>
      </c>
      <c r="D302" s="20"/>
      <c r="E302" s="9" t="s">
        <v>19</v>
      </c>
      <c r="F302" s="9" t="s">
        <v>65</v>
      </c>
      <c r="G302" s="9" t="s">
        <v>26</v>
      </c>
      <c r="H302" s="9" t="s">
        <v>38</v>
      </c>
      <c r="I302" s="9" t="s">
        <v>121</v>
      </c>
      <c r="J302" s="9" t="s">
        <v>141</v>
      </c>
      <c r="K302" s="9"/>
      <c r="L302" s="10"/>
      <c r="M302" s="9"/>
      <c r="N302" s="9"/>
      <c r="O302" s="9"/>
      <c r="P302" s="11"/>
      <c r="Q302" s="11"/>
      <c r="R302" s="11"/>
      <c r="S302" s="11"/>
      <c r="T302" s="11"/>
      <c r="U302" s="11"/>
      <c r="V302" s="9" t="s">
        <v>89</v>
      </c>
      <c r="W302" s="9"/>
      <c r="X302" s="11"/>
    </row>
    <row r="303" spans="1:24" ht="25.35" customHeight="1">
      <c r="A303" s="218"/>
      <c r="B303" s="6" t="s">
        <v>149</v>
      </c>
      <c r="C303" s="7" t="s">
        <v>150</v>
      </c>
      <c r="D303" s="8"/>
      <c r="E303" s="8" t="s">
        <v>25</v>
      </c>
      <c r="F303" s="8" t="s">
        <v>151</v>
      </c>
      <c r="G303" s="9" t="s">
        <v>26</v>
      </c>
      <c r="H303" s="9" t="s">
        <v>38</v>
      </c>
      <c r="I303" s="9" t="s">
        <v>121</v>
      </c>
      <c r="J303" s="9" t="s">
        <v>141</v>
      </c>
      <c r="K303" s="9"/>
      <c r="L303" s="10"/>
      <c r="M303" s="9"/>
      <c r="N303" s="9"/>
      <c r="O303" s="9"/>
      <c r="P303" s="11"/>
      <c r="Q303" s="11"/>
      <c r="R303" s="11"/>
      <c r="S303" s="11"/>
      <c r="T303" s="11"/>
      <c r="U303" s="11"/>
      <c r="V303" s="9" t="s">
        <v>89</v>
      </c>
      <c r="W303" s="9"/>
      <c r="X303" s="11"/>
    </row>
    <row r="304" spans="1:24" ht="25.35" customHeight="1">
      <c r="A304" s="218"/>
      <c r="B304" s="6" t="s">
        <v>152</v>
      </c>
      <c r="C304" s="7" t="s">
        <v>153</v>
      </c>
      <c r="D304" s="8"/>
      <c r="E304" s="8" t="s">
        <v>25</v>
      </c>
      <c r="F304" s="8" t="s">
        <v>119</v>
      </c>
      <c r="G304" s="9" t="s">
        <v>26</v>
      </c>
      <c r="H304" s="9" t="s">
        <v>38</v>
      </c>
      <c r="I304" s="9" t="s">
        <v>121</v>
      </c>
      <c r="J304" s="9" t="s">
        <v>141</v>
      </c>
      <c r="K304" s="9" t="s">
        <v>150</v>
      </c>
      <c r="L304" s="10"/>
      <c r="M304" s="9"/>
      <c r="N304" s="9"/>
      <c r="O304" s="9"/>
      <c r="P304" s="11"/>
      <c r="Q304" s="11"/>
      <c r="R304" s="11"/>
      <c r="S304" s="11"/>
      <c r="T304" s="11"/>
      <c r="U304" s="11"/>
      <c r="V304" s="9" t="s">
        <v>89</v>
      </c>
      <c r="W304" s="9"/>
      <c r="X304" s="11"/>
    </row>
    <row r="305" spans="1:24" ht="25.35" customHeight="1">
      <c r="A305" s="218"/>
      <c r="B305" s="12" t="s">
        <v>154</v>
      </c>
      <c r="C305" s="13" t="s">
        <v>33</v>
      </c>
      <c r="D305" s="20"/>
      <c r="E305" s="9" t="s">
        <v>19</v>
      </c>
      <c r="F305" s="14" t="s">
        <v>34</v>
      </c>
      <c r="G305" s="9" t="s">
        <v>26</v>
      </c>
      <c r="H305" s="9" t="s">
        <v>38</v>
      </c>
      <c r="I305" s="9" t="s">
        <v>121</v>
      </c>
      <c r="J305" s="9"/>
      <c r="K305" s="9"/>
      <c r="L305" s="10"/>
      <c r="M305" s="9"/>
      <c r="N305" s="9"/>
      <c r="O305" s="9"/>
      <c r="P305" s="11"/>
      <c r="Q305" s="11"/>
      <c r="R305" s="11"/>
      <c r="S305" s="11"/>
      <c r="T305" s="11"/>
      <c r="U305" s="11"/>
      <c r="V305" s="9" t="s">
        <v>89</v>
      </c>
      <c r="W305" s="9"/>
      <c r="X305" s="11"/>
    </row>
    <row r="306" spans="1:24" ht="25.35" customHeight="1">
      <c r="A306" s="218"/>
      <c r="B306" s="12" t="s">
        <v>155</v>
      </c>
      <c r="C306" s="13" t="s">
        <v>156</v>
      </c>
      <c r="D306" s="20"/>
      <c r="E306" s="9" t="s">
        <v>19</v>
      </c>
      <c r="F306" s="14" t="s">
        <v>102</v>
      </c>
      <c r="G306" s="9" t="s">
        <v>26</v>
      </c>
      <c r="H306" s="9" t="s">
        <v>38</v>
      </c>
      <c r="I306" s="9" t="s">
        <v>121</v>
      </c>
      <c r="J306" s="9"/>
      <c r="K306" s="9"/>
      <c r="L306" s="10"/>
      <c r="M306" s="9"/>
      <c r="N306" s="9"/>
      <c r="O306" s="9"/>
      <c r="P306" s="11"/>
      <c r="Q306" s="11"/>
      <c r="R306" s="11"/>
      <c r="S306" s="11"/>
      <c r="T306" s="11"/>
      <c r="U306" s="11"/>
      <c r="V306" s="9" t="s">
        <v>89</v>
      </c>
      <c r="W306" s="9"/>
      <c r="X306" s="11"/>
    </row>
    <row r="307" spans="1:24" ht="25.35" customHeight="1">
      <c r="A307" s="218"/>
      <c r="B307" s="12" t="s">
        <v>157</v>
      </c>
      <c r="C307" s="13" t="s">
        <v>158</v>
      </c>
      <c r="D307" s="20"/>
      <c r="E307" s="9" t="s">
        <v>19</v>
      </c>
      <c r="F307" s="14" t="s">
        <v>44</v>
      </c>
      <c r="G307" s="9" t="s">
        <v>26</v>
      </c>
      <c r="H307" s="9" t="s">
        <v>38</v>
      </c>
      <c r="I307" s="9" t="s">
        <v>121</v>
      </c>
      <c r="J307" s="9"/>
      <c r="K307" s="9"/>
      <c r="L307" s="10"/>
      <c r="M307" s="9"/>
      <c r="N307" s="9"/>
      <c r="O307" s="9"/>
      <c r="P307" s="11"/>
      <c r="Q307" s="11"/>
      <c r="R307" s="11"/>
      <c r="S307" s="11"/>
      <c r="T307" s="11"/>
      <c r="U307" s="11"/>
      <c r="V307" s="9" t="s">
        <v>89</v>
      </c>
      <c r="W307" s="9"/>
      <c r="X307" s="11"/>
    </row>
    <row r="308" spans="1:24" ht="25.35" customHeight="1">
      <c r="A308" s="218"/>
      <c r="B308" s="12" t="s">
        <v>159</v>
      </c>
      <c r="C308" s="13" t="s">
        <v>99</v>
      </c>
      <c r="D308" s="20"/>
      <c r="E308" s="9" t="s">
        <v>19</v>
      </c>
      <c r="F308" s="9" t="s">
        <v>100</v>
      </c>
      <c r="G308" s="9" t="s">
        <v>26</v>
      </c>
      <c r="H308" s="9" t="s">
        <v>38</v>
      </c>
      <c r="I308" s="9" t="s">
        <v>121</v>
      </c>
      <c r="J308" s="9"/>
      <c r="K308" s="9"/>
      <c r="L308" s="10"/>
      <c r="M308" s="9"/>
      <c r="N308" s="9"/>
      <c r="O308" s="9"/>
      <c r="P308" s="11"/>
      <c r="Q308" s="11"/>
      <c r="R308" s="11"/>
      <c r="S308" s="11"/>
      <c r="T308" s="11"/>
      <c r="U308" s="11"/>
      <c r="V308" s="9" t="s">
        <v>89</v>
      </c>
      <c r="W308" s="9"/>
      <c r="X308" s="11"/>
    </row>
    <row r="309" spans="1:24" ht="25.35" customHeight="1">
      <c r="A309" s="218"/>
      <c r="B309" s="12" t="s">
        <v>160</v>
      </c>
      <c r="C309" s="13" t="s">
        <v>30</v>
      </c>
      <c r="D309" s="20"/>
      <c r="E309" s="9" t="s">
        <v>19</v>
      </c>
      <c r="F309" s="9" t="s">
        <v>28</v>
      </c>
      <c r="G309" s="9" t="s">
        <v>26</v>
      </c>
      <c r="H309" s="9" t="s">
        <v>38</v>
      </c>
      <c r="I309" s="9" t="s">
        <v>121</v>
      </c>
      <c r="J309" s="9"/>
      <c r="K309" s="9"/>
      <c r="L309" s="10"/>
      <c r="M309" s="9"/>
      <c r="N309" s="9"/>
      <c r="O309" s="9"/>
      <c r="P309" s="11"/>
      <c r="Q309" s="11"/>
      <c r="R309" s="11"/>
      <c r="S309" s="11"/>
      <c r="T309" s="11"/>
      <c r="U309" s="11"/>
      <c r="V309" s="9" t="s">
        <v>89</v>
      </c>
      <c r="W309" s="9"/>
      <c r="X309" s="11"/>
    </row>
    <row r="310" spans="1:24" ht="25.35" customHeight="1">
      <c r="A310" s="218"/>
      <c r="B310" s="12" t="s">
        <v>161</v>
      </c>
      <c r="C310" s="13" t="s">
        <v>162</v>
      </c>
      <c r="D310" s="20"/>
      <c r="E310" s="9" t="s">
        <v>19</v>
      </c>
      <c r="F310" s="9" t="s">
        <v>28</v>
      </c>
      <c r="G310" s="9" t="s">
        <v>26</v>
      </c>
      <c r="H310" s="9" t="s">
        <v>38</v>
      </c>
      <c r="I310" s="9" t="s">
        <v>121</v>
      </c>
      <c r="J310" s="9"/>
      <c r="K310" s="9"/>
      <c r="L310" s="10"/>
      <c r="M310" s="9"/>
      <c r="N310" s="9"/>
      <c r="O310" s="9"/>
      <c r="P310" s="11"/>
      <c r="Q310" s="11"/>
      <c r="R310" s="11"/>
      <c r="S310" s="11"/>
      <c r="T310" s="11"/>
      <c r="U310" s="11"/>
      <c r="V310" s="9" t="s">
        <v>89</v>
      </c>
      <c r="W310" s="9"/>
      <c r="X310" s="11"/>
    </row>
    <row r="311" spans="1:24" ht="25.35" customHeight="1">
      <c r="A311" s="218"/>
      <c r="B311" s="6" t="s">
        <v>163</v>
      </c>
      <c r="C311" s="7" t="s">
        <v>164</v>
      </c>
      <c r="D311" s="8"/>
      <c r="E311" s="8" t="s">
        <v>25</v>
      </c>
      <c r="F311" s="8" t="s">
        <v>20</v>
      </c>
      <c r="G311" s="9" t="s">
        <v>26</v>
      </c>
      <c r="H311" s="9" t="s">
        <v>38</v>
      </c>
      <c r="I311" s="9" t="s">
        <v>121</v>
      </c>
      <c r="J311" s="9"/>
      <c r="K311" s="9"/>
      <c r="L311" s="10"/>
      <c r="M311" s="9"/>
      <c r="N311" s="9"/>
      <c r="O311" s="9"/>
      <c r="P311" s="11"/>
      <c r="Q311" s="11"/>
      <c r="R311" s="11"/>
      <c r="S311" s="11"/>
      <c r="T311" s="11"/>
      <c r="U311" s="11"/>
      <c r="V311" s="9" t="s">
        <v>89</v>
      </c>
      <c r="W311" s="9"/>
      <c r="X311" s="11"/>
    </row>
    <row r="312" spans="1:24" ht="25.35" customHeight="1">
      <c r="A312" s="218"/>
      <c r="B312" s="12" t="s">
        <v>165</v>
      </c>
      <c r="C312" s="15" t="s">
        <v>166</v>
      </c>
      <c r="D312" s="21"/>
      <c r="E312" s="9" t="s">
        <v>19</v>
      </c>
      <c r="F312" s="9" t="s">
        <v>20</v>
      </c>
      <c r="G312" s="9" t="s">
        <v>26</v>
      </c>
      <c r="H312" s="9" t="s">
        <v>38</v>
      </c>
      <c r="I312" s="9" t="s">
        <v>121</v>
      </c>
      <c r="J312" s="9" t="s">
        <v>164</v>
      </c>
      <c r="K312" s="9"/>
      <c r="L312" s="10"/>
      <c r="M312" s="9"/>
      <c r="N312" s="9"/>
      <c r="O312" s="9"/>
      <c r="P312" s="11"/>
      <c r="Q312" s="11"/>
      <c r="R312" s="11"/>
      <c r="S312" s="11"/>
      <c r="T312" s="11"/>
      <c r="U312" s="11"/>
      <c r="V312" s="9" t="s">
        <v>89</v>
      </c>
      <c r="W312" s="9"/>
      <c r="X312" s="11"/>
    </row>
    <row r="313" spans="1:24" ht="25.35" customHeight="1">
      <c r="A313" s="218"/>
      <c r="B313" s="12" t="s">
        <v>167</v>
      </c>
      <c r="C313" s="15" t="s">
        <v>168</v>
      </c>
      <c r="D313" s="21"/>
      <c r="E313" s="9" t="s">
        <v>19</v>
      </c>
      <c r="F313" s="9" t="s">
        <v>20</v>
      </c>
      <c r="G313" s="9" t="s">
        <v>26</v>
      </c>
      <c r="H313" s="9" t="s">
        <v>38</v>
      </c>
      <c r="I313" s="9" t="s">
        <v>121</v>
      </c>
      <c r="J313" s="9" t="s">
        <v>164</v>
      </c>
      <c r="K313" s="9"/>
      <c r="L313" s="10"/>
      <c r="M313" s="9"/>
      <c r="N313" s="9"/>
      <c r="O313" s="9"/>
      <c r="P313" s="11"/>
      <c r="Q313" s="11"/>
      <c r="R313" s="11"/>
      <c r="S313" s="11"/>
      <c r="T313" s="11"/>
      <c r="U313" s="11"/>
      <c r="V313" s="9" t="s">
        <v>89</v>
      </c>
      <c r="W313" s="9"/>
      <c r="X313" s="11"/>
    </row>
    <row r="314" spans="1:24" ht="25.35" customHeight="1">
      <c r="A314" s="217" t="s">
        <v>308</v>
      </c>
      <c r="B314" s="6" t="s">
        <v>120</v>
      </c>
      <c r="C314" s="7" t="s">
        <v>121</v>
      </c>
      <c r="D314" s="8" t="s">
        <v>121</v>
      </c>
      <c r="E314" s="8" t="s">
        <v>25</v>
      </c>
      <c r="F314" s="8" t="s">
        <v>122</v>
      </c>
      <c r="G314" s="9" t="s">
        <v>26</v>
      </c>
      <c r="H314" s="9" t="s">
        <v>38</v>
      </c>
      <c r="I314" s="9"/>
      <c r="J314" s="9"/>
      <c r="K314" s="9"/>
      <c r="L314" s="10"/>
      <c r="M314" s="9"/>
      <c r="N314" s="9"/>
      <c r="O314" s="9"/>
      <c r="P314" s="11"/>
      <c r="Q314" s="11"/>
      <c r="R314" s="11"/>
      <c r="S314" s="11"/>
      <c r="T314" s="11"/>
      <c r="U314" s="11"/>
      <c r="V314" s="9" t="s">
        <v>27</v>
      </c>
      <c r="W314" s="9" t="s">
        <v>267</v>
      </c>
      <c r="X314" s="11"/>
    </row>
    <row r="315" spans="1:24" ht="25.35" customHeight="1">
      <c r="A315" s="218"/>
      <c r="B315" s="12" t="s">
        <v>123</v>
      </c>
      <c r="C315" s="13" t="s">
        <v>124</v>
      </c>
      <c r="D315" s="20" t="s">
        <v>241</v>
      </c>
      <c r="E315" s="9" t="s">
        <v>19</v>
      </c>
      <c r="F315" s="14" t="s">
        <v>125</v>
      </c>
      <c r="G315" s="9" t="s">
        <v>21</v>
      </c>
      <c r="H315" s="9" t="s">
        <v>38</v>
      </c>
      <c r="I315" s="9" t="s">
        <v>121</v>
      </c>
      <c r="J315" s="9"/>
      <c r="K315" s="9"/>
      <c r="L315" s="10"/>
      <c r="M315" s="9"/>
      <c r="N315" s="9"/>
      <c r="O315" s="9"/>
      <c r="P315" s="11"/>
      <c r="Q315" s="11"/>
      <c r="R315" s="11"/>
      <c r="S315" s="11"/>
      <c r="T315" s="11"/>
      <c r="U315" s="11"/>
      <c r="V315" s="9" t="s">
        <v>89</v>
      </c>
      <c r="W315" s="9"/>
      <c r="X315" s="11"/>
    </row>
    <row r="316" spans="1:24" ht="25.35" customHeight="1">
      <c r="A316" s="218"/>
      <c r="B316" s="12" t="s">
        <v>126</v>
      </c>
      <c r="C316" s="13" t="s">
        <v>127</v>
      </c>
      <c r="D316" s="20"/>
      <c r="E316" s="9" t="s">
        <v>19</v>
      </c>
      <c r="F316" s="9" t="s">
        <v>20</v>
      </c>
      <c r="G316" s="9" t="s">
        <v>26</v>
      </c>
      <c r="H316" s="9" t="s">
        <v>38</v>
      </c>
      <c r="I316" s="9" t="s">
        <v>121</v>
      </c>
      <c r="J316" s="9"/>
      <c r="K316" s="9"/>
      <c r="L316" s="10"/>
      <c r="M316" s="9"/>
      <c r="N316" s="9"/>
      <c r="O316" s="9"/>
      <c r="P316" s="11"/>
      <c r="Q316" s="11"/>
      <c r="R316" s="11"/>
      <c r="S316" s="11"/>
      <c r="T316" s="11"/>
      <c r="U316" s="11"/>
      <c r="V316" s="9" t="s">
        <v>89</v>
      </c>
      <c r="W316" s="9"/>
      <c r="X316" s="11"/>
    </row>
    <row r="317" spans="1:24" ht="25.35" customHeight="1">
      <c r="A317" s="218"/>
      <c r="B317" s="12" t="s">
        <v>128</v>
      </c>
      <c r="C317" s="13" t="s">
        <v>129</v>
      </c>
      <c r="D317" s="20" t="s">
        <v>265</v>
      </c>
      <c r="E317" s="9" t="s">
        <v>19</v>
      </c>
      <c r="F317" s="9" t="s">
        <v>20</v>
      </c>
      <c r="G317" s="9" t="s">
        <v>21</v>
      </c>
      <c r="H317" s="9" t="s">
        <v>38</v>
      </c>
      <c r="I317" s="9" t="s">
        <v>121</v>
      </c>
      <c r="J317" s="9"/>
      <c r="K317" s="9"/>
      <c r="L317" s="10"/>
      <c r="M317" s="9"/>
      <c r="N317" s="9"/>
      <c r="O317" s="9"/>
      <c r="P317" s="11"/>
      <c r="Q317" s="11"/>
      <c r="R317" s="11"/>
      <c r="S317" s="11"/>
      <c r="T317" s="11"/>
      <c r="U317" s="11"/>
      <c r="V317" s="9" t="s">
        <v>89</v>
      </c>
      <c r="W317" s="9"/>
      <c r="X317" s="11"/>
    </row>
    <row r="318" spans="1:24" ht="25.35" customHeight="1">
      <c r="A318" s="218"/>
      <c r="B318" s="12" t="s">
        <v>130</v>
      </c>
      <c r="C318" s="13" t="s">
        <v>131</v>
      </c>
      <c r="D318" s="20"/>
      <c r="E318" s="9" t="s">
        <v>19</v>
      </c>
      <c r="F318" s="9" t="s">
        <v>20</v>
      </c>
      <c r="G318" s="9" t="s">
        <v>26</v>
      </c>
      <c r="H318" s="9" t="s">
        <v>38</v>
      </c>
      <c r="I318" s="9" t="s">
        <v>121</v>
      </c>
      <c r="J318" s="9"/>
      <c r="K318" s="9"/>
      <c r="L318" s="10"/>
      <c r="M318" s="9"/>
      <c r="N318" s="9"/>
      <c r="O318" s="9"/>
      <c r="P318" s="11"/>
      <c r="Q318" s="11"/>
      <c r="R318" s="11"/>
      <c r="S318" s="11"/>
      <c r="T318" s="11"/>
      <c r="U318" s="11"/>
      <c r="V318" s="9" t="s">
        <v>89</v>
      </c>
      <c r="W318" s="9"/>
      <c r="X318" s="11"/>
    </row>
    <row r="319" spans="1:24" ht="25.35" customHeight="1">
      <c r="A319" s="218"/>
      <c r="B319" s="12" t="s">
        <v>132</v>
      </c>
      <c r="C319" s="13" t="s">
        <v>133</v>
      </c>
      <c r="D319" s="20" t="s">
        <v>282</v>
      </c>
      <c r="E319" s="9" t="s">
        <v>19</v>
      </c>
      <c r="F319" s="14" t="s">
        <v>134</v>
      </c>
      <c r="G319" s="9" t="s">
        <v>21</v>
      </c>
      <c r="H319" s="9" t="s">
        <v>38</v>
      </c>
      <c r="I319" s="9" t="s">
        <v>121</v>
      </c>
      <c r="J319" s="9"/>
      <c r="K319" s="9"/>
      <c r="L319" s="10"/>
      <c r="M319" s="9"/>
      <c r="N319" s="9"/>
      <c r="O319" s="9"/>
      <c r="P319" s="11"/>
      <c r="Q319" s="11"/>
      <c r="R319" s="11"/>
      <c r="S319" s="11"/>
      <c r="T319" s="11"/>
      <c r="U319" s="11"/>
      <c r="V319" s="9" t="s">
        <v>89</v>
      </c>
      <c r="W319" s="9"/>
      <c r="X319" s="11"/>
    </row>
    <row r="320" spans="1:24" ht="25.35" customHeight="1">
      <c r="A320" s="218"/>
      <c r="B320" s="12" t="s">
        <v>135</v>
      </c>
      <c r="C320" s="13" t="s">
        <v>136</v>
      </c>
      <c r="D320" s="20"/>
      <c r="E320" s="9" t="s">
        <v>19</v>
      </c>
      <c r="F320" s="9" t="s">
        <v>23</v>
      </c>
      <c r="G320" s="9" t="s">
        <v>26</v>
      </c>
      <c r="H320" s="9" t="s">
        <v>38</v>
      </c>
      <c r="I320" s="9" t="s">
        <v>121</v>
      </c>
      <c r="J320" s="9"/>
      <c r="K320" s="9"/>
      <c r="L320" s="10"/>
      <c r="M320" s="9"/>
      <c r="N320" s="9"/>
      <c r="O320" s="9"/>
      <c r="P320" s="11"/>
      <c r="Q320" s="11"/>
      <c r="R320" s="11"/>
      <c r="S320" s="11"/>
      <c r="T320" s="11"/>
      <c r="U320" s="11"/>
      <c r="V320" s="9" t="s">
        <v>89</v>
      </c>
      <c r="W320" s="9"/>
      <c r="X320" s="11"/>
    </row>
    <row r="321" spans="1:24" ht="25.35" customHeight="1">
      <c r="A321" s="218"/>
      <c r="B321" s="12" t="s">
        <v>137</v>
      </c>
      <c r="C321" s="13" t="s">
        <v>138</v>
      </c>
      <c r="D321" s="20" t="s">
        <v>284</v>
      </c>
      <c r="E321" s="9" t="s">
        <v>19</v>
      </c>
      <c r="F321" s="9" t="s">
        <v>139</v>
      </c>
      <c r="G321" s="9" t="s">
        <v>26</v>
      </c>
      <c r="H321" s="9" t="s">
        <v>38</v>
      </c>
      <c r="I321" s="9" t="s">
        <v>121</v>
      </c>
      <c r="J321" s="9"/>
      <c r="K321" s="9"/>
      <c r="L321" s="10"/>
      <c r="M321" s="9"/>
      <c r="N321" s="9"/>
      <c r="O321" s="9"/>
      <c r="P321" s="11"/>
      <c r="Q321" s="11"/>
      <c r="R321" s="11"/>
      <c r="S321" s="11"/>
      <c r="T321" s="11"/>
      <c r="U321" s="11"/>
      <c r="V321" s="9" t="s">
        <v>89</v>
      </c>
      <c r="W321" s="9"/>
      <c r="X321" s="11"/>
    </row>
    <row r="322" spans="1:24" ht="25.35" customHeight="1">
      <c r="A322" s="218"/>
      <c r="B322" s="6" t="s">
        <v>140</v>
      </c>
      <c r="C322" s="7" t="s">
        <v>141</v>
      </c>
      <c r="D322" s="7" t="s">
        <v>141</v>
      </c>
      <c r="E322" s="8" t="s">
        <v>25</v>
      </c>
      <c r="F322" s="8" t="s">
        <v>142</v>
      </c>
      <c r="G322" s="9" t="s">
        <v>26</v>
      </c>
      <c r="H322" s="9" t="s">
        <v>38</v>
      </c>
      <c r="I322" s="9" t="s">
        <v>121</v>
      </c>
      <c r="J322" s="9"/>
      <c r="K322" s="9"/>
      <c r="L322" s="10"/>
      <c r="M322" s="9"/>
      <c r="N322" s="9"/>
      <c r="O322" s="9"/>
      <c r="P322" s="11"/>
      <c r="Q322" s="11"/>
      <c r="R322" s="11"/>
      <c r="S322" s="11"/>
      <c r="T322" s="11"/>
      <c r="U322" s="11"/>
      <c r="V322" s="9" t="s">
        <v>89</v>
      </c>
      <c r="W322" s="9"/>
      <c r="X322" s="11"/>
    </row>
    <row r="323" spans="1:24" ht="25.35" customHeight="1">
      <c r="A323" s="218"/>
      <c r="B323" s="12" t="s">
        <v>143</v>
      </c>
      <c r="C323" s="13" t="s">
        <v>99</v>
      </c>
      <c r="D323" s="20"/>
      <c r="E323" s="9" t="s">
        <v>19</v>
      </c>
      <c r="F323" s="9" t="s">
        <v>100</v>
      </c>
      <c r="G323" s="9" t="s">
        <v>26</v>
      </c>
      <c r="H323" s="9" t="s">
        <v>38</v>
      </c>
      <c r="I323" s="9" t="s">
        <v>121</v>
      </c>
      <c r="J323" s="9" t="s">
        <v>141</v>
      </c>
      <c r="K323" s="9"/>
      <c r="L323" s="10"/>
      <c r="M323" s="9"/>
      <c r="N323" s="9"/>
      <c r="O323" s="9"/>
      <c r="P323" s="11"/>
      <c r="Q323" s="11"/>
      <c r="R323" s="11"/>
      <c r="S323" s="11"/>
      <c r="T323" s="11"/>
      <c r="U323" s="11"/>
      <c r="V323" s="9" t="s">
        <v>89</v>
      </c>
      <c r="W323" s="9"/>
      <c r="X323" s="11"/>
    </row>
    <row r="324" spans="1:24" ht="25.35" customHeight="1">
      <c r="A324" s="218"/>
      <c r="B324" s="12" t="s">
        <v>144</v>
      </c>
      <c r="C324" s="13" t="s">
        <v>101</v>
      </c>
      <c r="D324" s="20"/>
      <c r="E324" s="9" t="s">
        <v>19</v>
      </c>
      <c r="F324" s="14" t="s">
        <v>102</v>
      </c>
      <c r="G324" s="9" t="s">
        <v>103</v>
      </c>
      <c r="H324" s="9" t="s">
        <v>38</v>
      </c>
      <c r="I324" s="9" t="s">
        <v>121</v>
      </c>
      <c r="J324" s="9" t="s">
        <v>141</v>
      </c>
      <c r="K324" s="9"/>
      <c r="L324" s="10"/>
      <c r="M324" s="9"/>
      <c r="N324" s="9"/>
      <c r="O324" s="9"/>
      <c r="P324" s="11"/>
      <c r="Q324" s="11"/>
      <c r="R324" s="11"/>
      <c r="S324" s="11"/>
      <c r="T324" s="11"/>
      <c r="U324" s="11"/>
      <c r="V324" s="9" t="s">
        <v>89</v>
      </c>
      <c r="W324" s="9"/>
      <c r="X324" s="11"/>
    </row>
    <row r="325" spans="1:24" ht="25.35" customHeight="1">
      <c r="A325" s="218"/>
      <c r="B325" s="12" t="s">
        <v>145</v>
      </c>
      <c r="C325" s="13" t="s">
        <v>146</v>
      </c>
      <c r="D325" s="24" t="s">
        <v>289</v>
      </c>
      <c r="E325" s="9" t="s">
        <v>19</v>
      </c>
      <c r="F325" s="9" t="s">
        <v>117</v>
      </c>
      <c r="G325" s="9" t="s">
        <v>26</v>
      </c>
      <c r="H325" s="9" t="s">
        <v>38</v>
      </c>
      <c r="I325" s="9" t="s">
        <v>121</v>
      </c>
      <c r="J325" s="9" t="s">
        <v>141</v>
      </c>
      <c r="K325" s="9"/>
      <c r="L325" s="10"/>
      <c r="M325" s="9"/>
      <c r="N325" s="9"/>
      <c r="O325" s="9"/>
      <c r="P325" s="11"/>
      <c r="Q325" s="11"/>
      <c r="R325" s="11"/>
      <c r="S325" s="11"/>
      <c r="T325" s="11"/>
      <c r="U325" s="11"/>
      <c r="V325" s="9" t="s">
        <v>89</v>
      </c>
      <c r="W325" s="9"/>
      <c r="X325" s="11"/>
    </row>
    <row r="326" spans="1:24" ht="25.35" customHeight="1">
      <c r="A326" s="218"/>
      <c r="B326" s="12" t="s">
        <v>147</v>
      </c>
      <c r="C326" s="13" t="s">
        <v>148</v>
      </c>
      <c r="D326" s="20"/>
      <c r="E326" s="9" t="s">
        <v>19</v>
      </c>
      <c r="F326" s="9" t="s">
        <v>65</v>
      </c>
      <c r="G326" s="9" t="s">
        <v>26</v>
      </c>
      <c r="H326" s="9" t="s">
        <v>38</v>
      </c>
      <c r="I326" s="9" t="s">
        <v>121</v>
      </c>
      <c r="J326" s="9" t="s">
        <v>141</v>
      </c>
      <c r="K326" s="9"/>
      <c r="L326" s="10"/>
      <c r="M326" s="9"/>
      <c r="N326" s="9"/>
      <c r="O326" s="9"/>
      <c r="P326" s="11"/>
      <c r="Q326" s="11"/>
      <c r="R326" s="11"/>
      <c r="S326" s="11"/>
      <c r="T326" s="11"/>
      <c r="U326" s="11"/>
      <c r="V326" s="9" t="s">
        <v>89</v>
      </c>
      <c r="W326" s="9"/>
      <c r="X326" s="11"/>
    </row>
    <row r="327" spans="1:24" ht="25.35" customHeight="1">
      <c r="A327" s="218"/>
      <c r="B327" s="6" t="s">
        <v>149</v>
      </c>
      <c r="C327" s="7" t="s">
        <v>150</v>
      </c>
      <c r="D327" s="8"/>
      <c r="E327" s="8" t="s">
        <v>25</v>
      </c>
      <c r="F327" s="8" t="s">
        <v>151</v>
      </c>
      <c r="G327" s="9" t="s">
        <v>26</v>
      </c>
      <c r="H327" s="9" t="s">
        <v>38</v>
      </c>
      <c r="I327" s="9" t="s">
        <v>121</v>
      </c>
      <c r="J327" s="9" t="s">
        <v>141</v>
      </c>
      <c r="K327" s="9"/>
      <c r="L327" s="10"/>
      <c r="M327" s="9"/>
      <c r="N327" s="9"/>
      <c r="O327" s="9"/>
      <c r="P327" s="11"/>
      <c r="Q327" s="11"/>
      <c r="R327" s="11"/>
      <c r="S327" s="11"/>
      <c r="T327" s="11"/>
      <c r="U327" s="11"/>
      <c r="V327" s="9" t="s">
        <v>89</v>
      </c>
      <c r="W327" s="9"/>
      <c r="X327" s="11"/>
    </row>
    <row r="328" spans="1:24" ht="25.35" customHeight="1">
      <c r="A328" s="218"/>
      <c r="B328" s="6" t="s">
        <v>152</v>
      </c>
      <c r="C328" s="7" t="s">
        <v>153</v>
      </c>
      <c r="D328" s="8"/>
      <c r="E328" s="8" t="s">
        <v>25</v>
      </c>
      <c r="F328" s="8" t="s">
        <v>119</v>
      </c>
      <c r="G328" s="9" t="s">
        <v>26</v>
      </c>
      <c r="H328" s="9" t="s">
        <v>38</v>
      </c>
      <c r="I328" s="9" t="s">
        <v>121</v>
      </c>
      <c r="J328" s="9" t="s">
        <v>141</v>
      </c>
      <c r="K328" s="9" t="s">
        <v>150</v>
      </c>
      <c r="L328" s="10"/>
      <c r="M328" s="9"/>
      <c r="N328" s="9"/>
      <c r="O328" s="9"/>
      <c r="P328" s="11"/>
      <c r="Q328" s="11"/>
      <c r="R328" s="11"/>
      <c r="S328" s="11"/>
      <c r="T328" s="11"/>
      <c r="U328" s="11"/>
      <c r="V328" s="9" t="s">
        <v>89</v>
      </c>
      <c r="W328" s="9"/>
      <c r="X328" s="11"/>
    </row>
    <row r="329" spans="1:24" ht="25.35" customHeight="1">
      <c r="A329" s="218"/>
      <c r="B329" s="12" t="s">
        <v>154</v>
      </c>
      <c r="C329" s="13" t="s">
        <v>33</v>
      </c>
      <c r="D329" s="20"/>
      <c r="E329" s="9" t="s">
        <v>19</v>
      </c>
      <c r="F329" s="14" t="s">
        <v>34</v>
      </c>
      <c r="G329" s="9" t="s">
        <v>26</v>
      </c>
      <c r="H329" s="9" t="s">
        <v>38</v>
      </c>
      <c r="I329" s="9" t="s">
        <v>121</v>
      </c>
      <c r="J329" s="9"/>
      <c r="K329" s="9"/>
      <c r="L329" s="10"/>
      <c r="M329" s="9"/>
      <c r="N329" s="9"/>
      <c r="O329" s="9"/>
      <c r="P329" s="11"/>
      <c r="Q329" s="11"/>
      <c r="R329" s="11"/>
      <c r="S329" s="11"/>
      <c r="T329" s="11"/>
      <c r="U329" s="11"/>
      <c r="V329" s="9" t="s">
        <v>89</v>
      </c>
      <c r="W329" s="9"/>
      <c r="X329" s="11"/>
    </row>
    <row r="330" spans="1:24" ht="25.35" customHeight="1">
      <c r="A330" s="218"/>
      <c r="B330" s="12" t="s">
        <v>155</v>
      </c>
      <c r="C330" s="13" t="s">
        <v>156</v>
      </c>
      <c r="D330" s="20"/>
      <c r="E330" s="9" t="s">
        <v>19</v>
      </c>
      <c r="F330" s="14" t="s">
        <v>102</v>
      </c>
      <c r="G330" s="9" t="s">
        <v>26</v>
      </c>
      <c r="H330" s="9" t="s">
        <v>38</v>
      </c>
      <c r="I330" s="9" t="s">
        <v>121</v>
      </c>
      <c r="J330" s="9"/>
      <c r="K330" s="9"/>
      <c r="L330" s="10"/>
      <c r="M330" s="9"/>
      <c r="N330" s="9"/>
      <c r="O330" s="9"/>
      <c r="P330" s="11"/>
      <c r="Q330" s="11"/>
      <c r="R330" s="11"/>
      <c r="S330" s="11"/>
      <c r="T330" s="11"/>
      <c r="U330" s="11"/>
      <c r="V330" s="9" t="s">
        <v>89</v>
      </c>
      <c r="W330" s="9"/>
      <c r="X330" s="11"/>
    </row>
    <row r="331" spans="1:24" ht="25.35" customHeight="1">
      <c r="A331" s="218"/>
      <c r="B331" s="12" t="s">
        <v>157</v>
      </c>
      <c r="C331" s="13" t="s">
        <v>158</v>
      </c>
      <c r="D331" s="20"/>
      <c r="E331" s="9" t="s">
        <v>19</v>
      </c>
      <c r="F331" s="14" t="s">
        <v>44</v>
      </c>
      <c r="G331" s="9" t="s">
        <v>26</v>
      </c>
      <c r="H331" s="9" t="s">
        <v>38</v>
      </c>
      <c r="I331" s="9" t="s">
        <v>121</v>
      </c>
      <c r="J331" s="9"/>
      <c r="K331" s="9"/>
      <c r="L331" s="10"/>
      <c r="M331" s="9"/>
      <c r="N331" s="9"/>
      <c r="O331" s="9"/>
      <c r="P331" s="11"/>
      <c r="Q331" s="11"/>
      <c r="R331" s="11"/>
      <c r="S331" s="11"/>
      <c r="T331" s="11"/>
      <c r="U331" s="11"/>
      <c r="V331" s="9" t="s">
        <v>89</v>
      </c>
      <c r="W331" s="9"/>
      <c r="X331" s="11"/>
    </row>
    <row r="332" spans="1:24" ht="25.35" customHeight="1">
      <c r="A332" s="218"/>
      <c r="B332" s="12" t="s">
        <v>159</v>
      </c>
      <c r="C332" s="13" t="s">
        <v>99</v>
      </c>
      <c r="D332" s="20"/>
      <c r="E332" s="9" t="s">
        <v>19</v>
      </c>
      <c r="F332" s="9" t="s">
        <v>100</v>
      </c>
      <c r="G332" s="9" t="s">
        <v>26</v>
      </c>
      <c r="H332" s="9" t="s">
        <v>38</v>
      </c>
      <c r="I332" s="9" t="s">
        <v>121</v>
      </c>
      <c r="J332" s="9"/>
      <c r="K332" s="9"/>
      <c r="L332" s="10"/>
      <c r="M332" s="9"/>
      <c r="N332" s="9"/>
      <c r="O332" s="9"/>
      <c r="P332" s="11"/>
      <c r="Q332" s="11"/>
      <c r="R332" s="11"/>
      <c r="S332" s="11"/>
      <c r="T332" s="11"/>
      <c r="U332" s="11"/>
      <c r="V332" s="9" t="s">
        <v>89</v>
      </c>
      <c r="W332" s="9"/>
      <c r="X332" s="11"/>
    </row>
    <row r="333" spans="1:24" ht="25.35" customHeight="1">
      <c r="A333" s="218"/>
      <c r="B333" s="12" t="s">
        <v>160</v>
      </c>
      <c r="C333" s="13" t="s">
        <v>30</v>
      </c>
      <c r="D333" s="20"/>
      <c r="E333" s="9" t="s">
        <v>19</v>
      </c>
      <c r="F333" s="9" t="s">
        <v>28</v>
      </c>
      <c r="G333" s="9" t="s">
        <v>26</v>
      </c>
      <c r="H333" s="9" t="s">
        <v>38</v>
      </c>
      <c r="I333" s="9" t="s">
        <v>121</v>
      </c>
      <c r="J333" s="9"/>
      <c r="K333" s="9"/>
      <c r="L333" s="10"/>
      <c r="M333" s="9"/>
      <c r="N333" s="9"/>
      <c r="O333" s="9"/>
      <c r="P333" s="11"/>
      <c r="Q333" s="11"/>
      <c r="R333" s="11"/>
      <c r="S333" s="11"/>
      <c r="T333" s="11"/>
      <c r="U333" s="11"/>
      <c r="V333" s="9" t="s">
        <v>89</v>
      </c>
      <c r="W333" s="9"/>
      <c r="X333" s="11"/>
    </row>
    <row r="334" spans="1:24" ht="25.35" customHeight="1">
      <c r="A334" s="218"/>
      <c r="B334" s="12" t="s">
        <v>161</v>
      </c>
      <c r="C334" s="13" t="s">
        <v>162</v>
      </c>
      <c r="D334" s="20"/>
      <c r="E334" s="9" t="s">
        <v>19</v>
      </c>
      <c r="F334" s="9" t="s">
        <v>28</v>
      </c>
      <c r="G334" s="9" t="s">
        <v>26</v>
      </c>
      <c r="H334" s="9" t="s">
        <v>38</v>
      </c>
      <c r="I334" s="9" t="s">
        <v>121</v>
      </c>
      <c r="J334" s="9"/>
      <c r="K334" s="9"/>
      <c r="L334" s="10"/>
      <c r="M334" s="9"/>
      <c r="N334" s="9"/>
      <c r="O334" s="9"/>
      <c r="P334" s="11"/>
      <c r="Q334" s="11"/>
      <c r="R334" s="11"/>
      <c r="S334" s="11"/>
      <c r="T334" s="11"/>
      <c r="U334" s="11"/>
      <c r="V334" s="9" t="s">
        <v>89</v>
      </c>
      <c r="W334" s="9"/>
      <c r="X334" s="11"/>
    </row>
    <row r="335" spans="1:24" ht="25.35" customHeight="1">
      <c r="A335" s="218"/>
      <c r="B335" s="6" t="s">
        <v>163</v>
      </c>
      <c r="C335" s="7" t="s">
        <v>164</v>
      </c>
      <c r="D335" s="8"/>
      <c r="E335" s="8" t="s">
        <v>25</v>
      </c>
      <c r="F335" s="8" t="s">
        <v>20</v>
      </c>
      <c r="G335" s="9" t="s">
        <v>26</v>
      </c>
      <c r="H335" s="9" t="s">
        <v>38</v>
      </c>
      <c r="I335" s="9" t="s">
        <v>121</v>
      </c>
      <c r="J335" s="9"/>
      <c r="K335" s="9"/>
      <c r="L335" s="10"/>
      <c r="M335" s="9"/>
      <c r="N335" s="9"/>
      <c r="O335" s="9"/>
      <c r="P335" s="11"/>
      <c r="Q335" s="11"/>
      <c r="R335" s="11"/>
      <c r="S335" s="11"/>
      <c r="T335" s="11"/>
      <c r="U335" s="11"/>
      <c r="V335" s="9" t="s">
        <v>89</v>
      </c>
      <c r="W335" s="9"/>
      <c r="X335" s="11"/>
    </row>
    <row r="336" spans="1:24" ht="25.35" customHeight="1">
      <c r="A336" s="218"/>
      <c r="B336" s="12" t="s">
        <v>165</v>
      </c>
      <c r="C336" s="15" t="s">
        <v>166</v>
      </c>
      <c r="D336" s="21"/>
      <c r="E336" s="9" t="s">
        <v>19</v>
      </c>
      <c r="F336" s="9" t="s">
        <v>20</v>
      </c>
      <c r="G336" s="9" t="s">
        <v>26</v>
      </c>
      <c r="H336" s="9" t="s">
        <v>38</v>
      </c>
      <c r="I336" s="9" t="s">
        <v>121</v>
      </c>
      <c r="J336" s="9" t="s">
        <v>164</v>
      </c>
      <c r="K336" s="9"/>
      <c r="L336" s="10"/>
      <c r="M336" s="9"/>
      <c r="N336" s="9"/>
      <c r="O336" s="9"/>
      <c r="P336" s="11"/>
      <c r="Q336" s="11"/>
      <c r="R336" s="11"/>
      <c r="S336" s="11"/>
      <c r="T336" s="11"/>
      <c r="U336" s="11"/>
      <c r="V336" s="9" t="s">
        <v>89</v>
      </c>
      <c r="W336" s="9"/>
      <c r="X336" s="11"/>
    </row>
    <row r="337" spans="1:24" ht="25.35" customHeight="1">
      <c r="A337" s="218"/>
      <c r="B337" s="12" t="s">
        <v>167</v>
      </c>
      <c r="C337" s="15" t="s">
        <v>168</v>
      </c>
      <c r="D337" s="21"/>
      <c r="E337" s="9" t="s">
        <v>19</v>
      </c>
      <c r="F337" s="9" t="s">
        <v>20</v>
      </c>
      <c r="G337" s="9" t="s">
        <v>26</v>
      </c>
      <c r="H337" s="9" t="s">
        <v>38</v>
      </c>
      <c r="I337" s="9" t="s">
        <v>121</v>
      </c>
      <c r="J337" s="9" t="s">
        <v>164</v>
      </c>
      <c r="K337" s="9"/>
      <c r="L337" s="10"/>
      <c r="M337" s="9"/>
      <c r="N337" s="9"/>
      <c r="O337" s="9"/>
      <c r="P337" s="11"/>
      <c r="Q337" s="11"/>
      <c r="R337" s="11"/>
      <c r="S337" s="11"/>
      <c r="T337" s="11"/>
      <c r="U337" s="11"/>
      <c r="V337" s="9" t="s">
        <v>89</v>
      </c>
      <c r="W337" s="9"/>
      <c r="X337" s="11"/>
    </row>
    <row r="338" spans="1:24" ht="25.35" customHeight="1">
      <c r="A338" s="217" t="s">
        <v>309</v>
      </c>
      <c r="B338" s="6" t="s">
        <v>120</v>
      </c>
      <c r="C338" s="7" t="s">
        <v>121</v>
      </c>
      <c r="D338" s="8" t="s">
        <v>121</v>
      </c>
      <c r="E338" s="8" t="s">
        <v>25</v>
      </c>
      <c r="F338" s="8" t="s">
        <v>122</v>
      </c>
      <c r="G338" s="9" t="s">
        <v>26</v>
      </c>
      <c r="H338" s="9" t="s">
        <v>38</v>
      </c>
      <c r="I338" s="9"/>
      <c r="J338" s="9"/>
      <c r="K338" s="9"/>
      <c r="L338" s="10"/>
      <c r="M338" s="9"/>
      <c r="N338" s="9"/>
      <c r="O338" s="9"/>
      <c r="P338" s="11"/>
      <c r="Q338" s="11"/>
      <c r="R338" s="11"/>
      <c r="S338" s="11"/>
      <c r="T338" s="11"/>
      <c r="U338" s="11"/>
      <c r="V338" s="9" t="s">
        <v>27</v>
      </c>
      <c r="W338" s="9" t="s">
        <v>267</v>
      </c>
      <c r="X338" s="11"/>
    </row>
    <row r="339" spans="1:24" ht="25.35" customHeight="1">
      <c r="A339" s="218"/>
      <c r="B339" s="12" t="s">
        <v>123</v>
      </c>
      <c r="C339" s="13" t="s">
        <v>124</v>
      </c>
      <c r="D339" s="20" t="s">
        <v>242</v>
      </c>
      <c r="E339" s="9" t="s">
        <v>19</v>
      </c>
      <c r="F339" s="14" t="s">
        <v>125</v>
      </c>
      <c r="G339" s="9" t="s">
        <v>21</v>
      </c>
      <c r="H339" s="9" t="s">
        <v>38</v>
      </c>
      <c r="I339" s="9" t="s">
        <v>121</v>
      </c>
      <c r="J339" s="9"/>
      <c r="K339" s="9"/>
      <c r="L339" s="10"/>
      <c r="M339" s="9"/>
      <c r="N339" s="9"/>
      <c r="O339" s="9"/>
      <c r="P339" s="11"/>
      <c r="Q339" s="11"/>
      <c r="R339" s="11"/>
      <c r="S339" s="11"/>
      <c r="T339" s="11"/>
      <c r="U339" s="11"/>
      <c r="V339" s="9" t="s">
        <v>89</v>
      </c>
      <c r="W339" s="9"/>
      <c r="X339" s="11"/>
    </row>
    <row r="340" spans="1:24" ht="25.35" customHeight="1">
      <c r="A340" s="218"/>
      <c r="B340" s="12" t="s">
        <v>126</v>
      </c>
      <c r="C340" s="13" t="s">
        <v>127</v>
      </c>
      <c r="D340" s="20"/>
      <c r="E340" s="9" t="s">
        <v>19</v>
      </c>
      <c r="F340" s="9" t="s">
        <v>20</v>
      </c>
      <c r="G340" s="9" t="s">
        <v>26</v>
      </c>
      <c r="H340" s="9" t="s">
        <v>38</v>
      </c>
      <c r="I340" s="9" t="s">
        <v>121</v>
      </c>
      <c r="J340" s="9"/>
      <c r="K340" s="9"/>
      <c r="L340" s="10"/>
      <c r="M340" s="9"/>
      <c r="N340" s="9"/>
      <c r="O340" s="9"/>
      <c r="P340" s="11"/>
      <c r="Q340" s="11"/>
      <c r="R340" s="11"/>
      <c r="S340" s="11"/>
      <c r="T340" s="11"/>
      <c r="U340" s="11"/>
      <c r="V340" s="9" t="s">
        <v>89</v>
      </c>
      <c r="W340" s="9"/>
      <c r="X340" s="11"/>
    </row>
    <row r="341" spans="1:24" ht="25.35" customHeight="1">
      <c r="A341" s="218"/>
      <c r="B341" s="12" t="s">
        <v>128</v>
      </c>
      <c r="C341" s="13" t="s">
        <v>129</v>
      </c>
      <c r="D341" s="20" t="s">
        <v>265</v>
      </c>
      <c r="E341" s="9" t="s">
        <v>19</v>
      </c>
      <c r="F341" s="9" t="s">
        <v>20</v>
      </c>
      <c r="G341" s="9" t="s">
        <v>21</v>
      </c>
      <c r="H341" s="9" t="s">
        <v>38</v>
      </c>
      <c r="I341" s="9" t="s">
        <v>121</v>
      </c>
      <c r="J341" s="9"/>
      <c r="K341" s="9"/>
      <c r="L341" s="10"/>
      <c r="M341" s="9"/>
      <c r="N341" s="9"/>
      <c r="O341" s="9"/>
      <c r="P341" s="11"/>
      <c r="Q341" s="11"/>
      <c r="R341" s="11"/>
      <c r="S341" s="11"/>
      <c r="T341" s="11"/>
      <c r="U341" s="11"/>
      <c r="V341" s="9" t="s">
        <v>89</v>
      </c>
      <c r="W341" s="9"/>
      <c r="X341" s="11"/>
    </row>
    <row r="342" spans="1:24" ht="25.35" customHeight="1">
      <c r="A342" s="218"/>
      <c r="B342" s="12" t="s">
        <v>130</v>
      </c>
      <c r="C342" s="13" t="s">
        <v>131</v>
      </c>
      <c r="D342" s="20"/>
      <c r="E342" s="9" t="s">
        <v>19</v>
      </c>
      <c r="F342" s="9" t="s">
        <v>20</v>
      </c>
      <c r="G342" s="9" t="s">
        <v>26</v>
      </c>
      <c r="H342" s="9" t="s">
        <v>38</v>
      </c>
      <c r="I342" s="9" t="s">
        <v>121</v>
      </c>
      <c r="J342" s="9"/>
      <c r="K342" s="9"/>
      <c r="L342" s="10"/>
      <c r="M342" s="9"/>
      <c r="N342" s="9"/>
      <c r="O342" s="9"/>
      <c r="P342" s="11"/>
      <c r="Q342" s="11"/>
      <c r="R342" s="11"/>
      <c r="S342" s="11"/>
      <c r="T342" s="11"/>
      <c r="U342" s="11"/>
      <c r="V342" s="9" t="s">
        <v>89</v>
      </c>
      <c r="W342" s="9"/>
      <c r="X342" s="11"/>
    </row>
    <row r="343" spans="1:24" ht="25.35" customHeight="1">
      <c r="A343" s="218"/>
      <c r="B343" s="12" t="s">
        <v>132</v>
      </c>
      <c r="C343" s="13" t="s">
        <v>133</v>
      </c>
      <c r="D343" s="20" t="s">
        <v>282</v>
      </c>
      <c r="E343" s="9" t="s">
        <v>19</v>
      </c>
      <c r="F343" s="14" t="s">
        <v>134</v>
      </c>
      <c r="G343" s="9" t="s">
        <v>21</v>
      </c>
      <c r="H343" s="9" t="s">
        <v>38</v>
      </c>
      <c r="I343" s="9" t="s">
        <v>121</v>
      </c>
      <c r="J343" s="9"/>
      <c r="K343" s="9"/>
      <c r="L343" s="10"/>
      <c r="M343" s="9"/>
      <c r="N343" s="9"/>
      <c r="O343" s="9"/>
      <c r="P343" s="11"/>
      <c r="Q343" s="11"/>
      <c r="R343" s="11"/>
      <c r="S343" s="11"/>
      <c r="T343" s="11"/>
      <c r="U343" s="11"/>
      <c r="V343" s="9" t="s">
        <v>89</v>
      </c>
      <c r="W343" s="9"/>
      <c r="X343" s="11"/>
    </row>
    <row r="344" spans="1:24" ht="25.35" customHeight="1">
      <c r="A344" s="218"/>
      <c r="B344" s="12" t="s">
        <v>135</v>
      </c>
      <c r="C344" s="13" t="s">
        <v>136</v>
      </c>
      <c r="D344" s="20"/>
      <c r="E344" s="9" t="s">
        <v>19</v>
      </c>
      <c r="F344" s="9" t="s">
        <v>23</v>
      </c>
      <c r="G344" s="9" t="s">
        <v>26</v>
      </c>
      <c r="H344" s="9" t="s">
        <v>38</v>
      </c>
      <c r="I344" s="9" t="s">
        <v>121</v>
      </c>
      <c r="J344" s="9"/>
      <c r="K344" s="9"/>
      <c r="L344" s="10"/>
      <c r="M344" s="9"/>
      <c r="N344" s="9"/>
      <c r="O344" s="9"/>
      <c r="P344" s="11"/>
      <c r="Q344" s="11"/>
      <c r="R344" s="11"/>
      <c r="S344" s="11"/>
      <c r="T344" s="11"/>
      <c r="U344" s="11"/>
      <c r="V344" s="9" t="s">
        <v>89</v>
      </c>
      <c r="W344" s="9"/>
      <c r="X344" s="11"/>
    </row>
    <row r="345" spans="1:24" ht="25.35" customHeight="1">
      <c r="A345" s="218"/>
      <c r="B345" s="12" t="s">
        <v>137</v>
      </c>
      <c r="C345" s="13" t="s">
        <v>138</v>
      </c>
      <c r="D345" s="20" t="s">
        <v>284</v>
      </c>
      <c r="E345" s="9" t="s">
        <v>19</v>
      </c>
      <c r="F345" s="9" t="s">
        <v>139</v>
      </c>
      <c r="G345" s="9" t="s">
        <v>26</v>
      </c>
      <c r="H345" s="9" t="s">
        <v>38</v>
      </c>
      <c r="I345" s="9" t="s">
        <v>121</v>
      </c>
      <c r="J345" s="9"/>
      <c r="K345" s="9"/>
      <c r="L345" s="10"/>
      <c r="M345" s="9"/>
      <c r="N345" s="9"/>
      <c r="O345" s="9"/>
      <c r="P345" s="11"/>
      <c r="Q345" s="11"/>
      <c r="R345" s="11"/>
      <c r="S345" s="11"/>
      <c r="T345" s="11"/>
      <c r="U345" s="11"/>
      <c r="V345" s="9" t="s">
        <v>89</v>
      </c>
      <c r="W345" s="9"/>
      <c r="X345" s="11"/>
    </row>
    <row r="346" spans="1:24" ht="25.35" customHeight="1">
      <c r="A346" s="218"/>
      <c r="B346" s="6" t="s">
        <v>140</v>
      </c>
      <c r="C346" s="7" t="s">
        <v>141</v>
      </c>
      <c r="D346" s="7" t="s">
        <v>141</v>
      </c>
      <c r="E346" s="8" t="s">
        <v>25</v>
      </c>
      <c r="F346" s="8" t="s">
        <v>142</v>
      </c>
      <c r="G346" s="9" t="s">
        <v>26</v>
      </c>
      <c r="H346" s="9" t="s">
        <v>38</v>
      </c>
      <c r="I346" s="9" t="s">
        <v>121</v>
      </c>
      <c r="J346" s="9"/>
      <c r="K346" s="9"/>
      <c r="L346" s="10"/>
      <c r="M346" s="9"/>
      <c r="N346" s="9"/>
      <c r="O346" s="9"/>
      <c r="P346" s="11"/>
      <c r="Q346" s="11"/>
      <c r="R346" s="11"/>
      <c r="S346" s="11"/>
      <c r="T346" s="11"/>
      <c r="U346" s="11"/>
      <c r="V346" s="9" t="s">
        <v>89</v>
      </c>
      <c r="W346" s="9"/>
      <c r="X346" s="11"/>
    </row>
    <row r="347" spans="1:24" ht="25.35" customHeight="1">
      <c r="A347" s="218"/>
      <c r="B347" s="12" t="s">
        <v>143</v>
      </c>
      <c r="C347" s="13" t="s">
        <v>99</v>
      </c>
      <c r="D347" s="20"/>
      <c r="E347" s="9" t="s">
        <v>19</v>
      </c>
      <c r="F347" s="9" t="s">
        <v>100</v>
      </c>
      <c r="G347" s="9" t="s">
        <v>26</v>
      </c>
      <c r="H347" s="9" t="s">
        <v>38</v>
      </c>
      <c r="I347" s="9" t="s">
        <v>121</v>
      </c>
      <c r="J347" s="9" t="s">
        <v>141</v>
      </c>
      <c r="K347" s="9"/>
      <c r="L347" s="10"/>
      <c r="M347" s="9"/>
      <c r="N347" s="9"/>
      <c r="O347" s="9"/>
      <c r="P347" s="11"/>
      <c r="Q347" s="11"/>
      <c r="R347" s="11"/>
      <c r="S347" s="11"/>
      <c r="T347" s="11"/>
      <c r="U347" s="11"/>
      <c r="V347" s="9" t="s">
        <v>89</v>
      </c>
      <c r="W347" s="9"/>
      <c r="X347" s="11"/>
    </row>
    <row r="348" spans="1:24" ht="25.35" customHeight="1">
      <c r="A348" s="218"/>
      <c r="B348" s="12" t="s">
        <v>144</v>
      </c>
      <c r="C348" s="13" t="s">
        <v>101</v>
      </c>
      <c r="D348" s="20"/>
      <c r="E348" s="9" t="s">
        <v>19</v>
      </c>
      <c r="F348" s="14" t="s">
        <v>102</v>
      </c>
      <c r="G348" s="9" t="s">
        <v>103</v>
      </c>
      <c r="H348" s="9" t="s">
        <v>38</v>
      </c>
      <c r="I348" s="9" t="s">
        <v>121</v>
      </c>
      <c r="J348" s="9" t="s">
        <v>141</v>
      </c>
      <c r="K348" s="9"/>
      <c r="L348" s="10"/>
      <c r="M348" s="9"/>
      <c r="N348" s="9"/>
      <c r="O348" s="9"/>
      <c r="P348" s="11"/>
      <c r="Q348" s="11"/>
      <c r="R348" s="11"/>
      <c r="S348" s="11"/>
      <c r="T348" s="11"/>
      <c r="U348" s="11"/>
      <c r="V348" s="9" t="s">
        <v>89</v>
      </c>
      <c r="W348" s="9"/>
      <c r="X348" s="11"/>
    </row>
    <row r="349" spans="1:24" ht="25.35" customHeight="1">
      <c r="A349" s="218"/>
      <c r="B349" s="12" t="s">
        <v>145</v>
      </c>
      <c r="C349" s="13" t="s">
        <v>146</v>
      </c>
      <c r="D349" s="24" t="s">
        <v>288</v>
      </c>
      <c r="E349" s="9" t="s">
        <v>19</v>
      </c>
      <c r="F349" s="9" t="s">
        <v>117</v>
      </c>
      <c r="G349" s="9" t="s">
        <v>26</v>
      </c>
      <c r="H349" s="9" t="s">
        <v>38</v>
      </c>
      <c r="I349" s="9" t="s">
        <v>121</v>
      </c>
      <c r="J349" s="9" t="s">
        <v>141</v>
      </c>
      <c r="K349" s="9"/>
      <c r="L349" s="10"/>
      <c r="M349" s="9"/>
      <c r="N349" s="9"/>
      <c r="O349" s="9"/>
      <c r="P349" s="11"/>
      <c r="Q349" s="11"/>
      <c r="R349" s="11"/>
      <c r="S349" s="11"/>
      <c r="T349" s="11"/>
      <c r="U349" s="11"/>
      <c r="V349" s="9" t="s">
        <v>89</v>
      </c>
      <c r="W349" s="9"/>
      <c r="X349" s="11"/>
    </row>
    <row r="350" spans="1:24" ht="25.35" customHeight="1">
      <c r="A350" s="218"/>
      <c r="B350" s="12" t="s">
        <v>147</v>
      </c>
      <c r="C350" s="13" t="s">
        <v>148</v>
      </c>
      <c r="D350" s="20"/>
      <c r="E350" s="9" t="s">
        <v>19</v>
      </c>
      <c r="F350" s="9" t="s">
        <v>65</v>
      </c>
      <c r="G350" s="9" t="s">
        <v>26</v>
      </c>
      <c r="H350" s="9" t="s">
        <v>38</v>
      </c>
      <c r="I350" s="9" t="s">
        <v>121</v>
      </c>
      <c r="J350" s="9" t="s">
        <v>141</v>
      </c>
      <c r="K350" s="9"/>
      <c r="L350" s="10"/>
      <c r="M350" s="9"/>
      <c r="N350" s="9"/>
      <c r="O350" s="9"/>
      <c r="P350" s="11"/>
      <c r="Q350" s="11"/>
      <c r="R350" s="11"/>
      <c r="S350" s="11"/>
      <c r="T350" s="11"/>
      <c r="U350" s="11"/>
      <c r="V350" s="9" t="s">
        <v>89</v>
      </c>
      <c r="W350" s="9"/>
      <c r="X350" s="11"/>
    </row>
    <row r="351" spans="1:24" ht="25.35" customHeight="1">
      <c r="A351" s="218"/>
      <c r="B351" s="6" t="s">
        <v>149</v>
      </c>
      <c r="C351" s="7" t="s">
        <v>150</v>
      </c>
      <c r="D351" s="8"/>
      <c r="E351" s="8" t="s">
        <v>25</v>
      </c>
      <c r="F351" s="8" t="s">
        <v>151</v>
      </c>
      <c r="G351" s="9" t="s">
        <v>26</v>
      </c>
      <c r="H351" s="9" t="s">
        <v>38</v>
      </c>
      <c r="I351" s="9" t="s">
        <v>121</v>
      </c>
      <c r="J351" s="9" t="s">
        <v>141</v>
      </c>
      <c r="K351" s="9"/>
      <c r="L351" s="10"/>
      <c r="M351" s="9"/>
      <c r="N351" s="9"/>
      <c r="O351" s="9"/>
      <c r="P351" s="11"/>
      <c r="Q351" s="11"/>
      <c r="R351" s="11"/>
      <c r="S351" s="11"/>
      <c r="T351" s="11"/>
      <c r="U351" s="11"/>
      <c r="V351" s="9" t="s">
        <v>89</v>
      </c>
      <c r="W351" s="9"/>
      <c r="X351" s="11"/>
    </row>
    <row r="352" spans="1:24" ht="25.35" customHeight="1">
      <c r="A352" s="218"/>
      <c r="B352" s="6" t="s">
        <v>152</v>
      </c>
      <c r="C352" s="7" t="s">
        <v>153</v>
      </c>
      <c r="D352" s="8"/>
      <c r="E352" s="8" t="s">
        <v>25</v>
      </c>
      <c r="F352" s="8" t="s">
        <v>119</v>
      </c>
      <c r="G352" s="9" t="s">
        <v>26</v>
      </c>
      <c r="H352" s="9" t="s">
        <v>38</v>
      </c>
      <c r="I352" s="9" t="s">
        <v>121</v>
      </c>
      <c r="J352" s="9" t="s">
        <v>141</v>
      </c>
      <c r="K352" s="9" t="s">
        <v>150</v>
      </c>
      <c r="L352" s="10"/>
      <c r="M352" s="9"/>
      <c r="N352" s="9"/>
      <c r="O352" s="9"/>
      <c r="P352" s="11"/>
      <c r="Q352" s="11"/>
      <c r="R352" s="11"/>
      <c r="S352" s="11"/>
      <c r="T352" s="11"/>
      <c r="U352" s="11"/>
      <c r="V352" s="9" t="s">
        <v>89</v>
      </c>
      <c r="W352" s="9"/>
      <c r="X352" s="11"/>
    </row>
    <row r="353" spans="1:24" ht="25.35" customHeight="1">
      <c r="A353" s="218"/>
      <c r="B353" s="12" t="s">
        <v>154</v>
      </c>
      <c r="C353" s="13" t="s">
        <v>33</v>
      </c>
      <c r="D353" s="20"/>
      <c r="E353" s="9" t="s">
        <v>19</v>
      </c>
      <c r="F353" s="14" t="s">
        <v>34</v>
      </c>
      <c r="G353" s="9" t="s">
        <v>26</v>
      </c>
      <c r="H353" s="9" t="s">
        <v>38</v>
      </c>
      <c r="I353" s="9" t="s">
        <v>121</v>
      </c>
      <c r="J353" s="9"/>
      <c r="K353" s="9"/>
      <c r="L353" s="10"/>
      <c r="M353" s="9"/>
      <c r="N353" s="9"/>
      <c r="O353" s="9"/>
      <c r="P353" s="11"/>
      <c r="Q353" s="11"/>
      <c r="R353" s="11"/>
      <c r="S353" s="11"/>
      <c r="T353" s="11"/>
      <c r="U353" s="11"/>
      <c r="V353" s="9" t="s">
        <v>89</v>
      </c>
      <c r="W353" s="9"/>
      <c r="X353" s="11"/>
    </row>
    <row r="354" spans="1:24" ht="25.35" customHeight="1">
      <c r="A354" s="218"/>
      <c r="B354" s="12" t="s">
        <v>155</v>
      </c>
      <c r="C354" s="13" t="s">
        <v>156</v>
      </c>
      <c r="D354" s="20"/>
      <c r="E354" s="9" t="s">
        <v>19</v>
      </c>
      <c r="F354" s="14" t="s">
        <v>102</v>
      </c>
      <c r="G354" s="9" t="s">
        <v>26</v>
      </c>
      <c r="H354" s="9" t="s">
        <v>38</v>
      </c>
      <c r="I354" s="9" t="s">
        <v>121</v>
      </c>
      <c r="J354" s="9"/>
      <c r="K354" s="9"/>
      <c r="L354" s="10"/>
      <c r="M354" s="9"/>
      <c r="N354" s="9"/>
      <c r="O354" s="9"/>
      <c r="P354" s="11"/>
      <c r="Q354" s="11"/>
      <c r="R354" s="11"/>
      <c r="S354" s="11"/>
      <c r="T354" s="11"/>
      <c r="U354" s="11"/>
      <c r="V354" s="9" t="s">
        <v>89</v>
      </c>
      <c r="W354" s="9"/>
      <c r="X354" s="11"/>
    </row>
    <row r="355" spans="1:24" ht="25.35" customHeight="1">
      <c r="A355" s="218"/>
      <c r="B355" s="12" t="s">
        <v>157</v>
      </c>
      <c r="C355" s="13" t="s">
        <v>158</v>
      </c>
      <c r="D355" s="20"/>
      <c r="E355" s="9" t="s">
        <v>19</v>
      </c>
      <c r="F355" s="14" t="s">
        <v>44</v>
      </c>
      <c r="G355" s="9" t="s">
        <v>26</v>
      </c>
      <c r="H355" s="9" t="s">
        <v>38</v>
      </c>
      <c r="I355" s="9" t="s">
        <v>121</v>
      </c>
      <c r="J355" s="9"/>
      <c r="K355" s="9"/>
      <c r="L355" s="10"/>
      <c r="M355" s="9"/>
      <c r="N355" s="9"/>
      <c r="O355" s="9"/>
      <c r="P355" s="11"/>
      <c r="Q355" s="11"/>
      <c r="R355" s="11"/>
      <c r="S355" s="11"/>
      <c r="T355" s="11"/>
      <c r="U355" s="11"/>
      <c r="V355" s="9" t="s">
        <v>89</v>
      </c>
      <c r="W355" s="9"/>
      <c r="X355" s="11"/>
    </row>
    <row r="356" spans="1:24" ht="25.35" customHeight="1">
      <c r="A356" s="218"/>
      <c r="B356" s="12" t="s">
        <v>159</v>
      </c>
      <c r="C356" s="13" t="s">
        <v>99</v>
      </c>
      <c r="D356" s="20"/>
      <c r="E356" s="9" t="s">
        <v>19</v>
      </c>
      <c r="F356" s="9" t="s">
        <v>100</v>
      </c>
      <c r="G356" s="9" t="s">
        <v>26</v>
      </c>
      <c r="H356" s="9" t="s">
        <v>38</v>
      </c>
      <c r="I356" s="9" t="s">
        <v>121</v>
      </c>
      <c r="J356" s="9"/>
      <c r="K356" s="9"/>
      <c r="L356" s="10"/>
      <c r="M356" s="9"/>
      <c r="N356" s="9"/>
      <c r="O356" s="9"/>
      <c r="P356" s="11"/>
      <c r="Q356" s="11"/>
      <c r="R356" s="11"/>
      <c r="S356" s="11"/>
      <c r="T356" s="11"/>
      <c r="U356" s="11"/>
      <c r="V356" s="9" t="s">
        <v>89</v>
      </c>
      <c r="W356" s="9"/>
      <c r="X356" s="11"/>
    </row>
    <row r="357" spans="1:24" ht="25.35" customHeight="1">
      <c r="A357" s="218"/>
      <c r="B357" s="12" t="s">
        <v>160</v>
      </c>
      <c r="C357" s="13" t="s">
        <v>30</v>
      </c>
      <c r="D357" s="20"/>
      <c r="E357" s="9" t="s">
        <v>19</v>
      </c>
      <c r="F357" s="9" t="s">
        <v>28</v>
      </c>
      <c r="G357" s="9" t="s">
        <v>26</v>
      </c>
      <c r="H357" s="9" t="s">
        <v>38</v>
      </c>
      <c r="I357" s="9" t="s">
        <v>121</v>
      </c>
      <c r="J357" s="9"/>
      <c r="K357" s="9"/>
      <c r="L357" s="10"/>
      <c r="M357" s="9"/>
      <c r="N357" s="9"/>
      <c r="O357" s="9"/>
      <c r="P357" s="11"/>
      <c r="Q357" s="11"/>
      <c r="R357" s="11"/>
      <c r="S357" s="11"/>
      <c r="T357" s="11"/>
      <c r="U357" s="11"/>
      <c r="V357" s="9" t="s">
        <v>89</v>
      </c>
      <c r="W357" s="9"/>
      <c r="X357" s="11"/>
    </row>
    <row r="358" spans="1:24" ht="25.35" customHeight="1">
      <c r="A358" s="218"/>
      <c r="B358" s="12" t="s">
        <v>161</v>
      </c>
      <c r="C358" s="13" t="s">
        <v>162</v>
      </c>
      <c r="D358" s="20"/>
      <c r="E358" s="9" t="s">
        <v>19</v>
      </c>
      <c r="F358" s="9" t="s">
        <v>28</v>
      </c>
      <c r="G358" s="9" t="s">
        <v>26</v>
      </c>
      <c r="H358" s="9" t="s">
        <v>38</v>
      </c>
      <c r="I358" s="9" t="s">
        <v>121</v>
      </c>
      <c r="J358" s="9"/>
      <c r="K358" s="9"/>
      <c r="L358" s="10"/>
      <c r="M358" s="9"/>
      <c r="N358" s="9"/>
      <c r="O358" s="9"/>
      <c r="P358" s="11"/>
      <c r="Q358" s="11"/>
      <c r="R358" s="11"/>
      <c r="S358" s="11"/>
      <c r="T358" s="11"/>
      <c r="U358" s="11"/>
      <c r="V358" s="9" t="s">
        <v>89</v>
      </c>
      <c r="W358" s="9"/>
      <c r="X358" s="11"/>
    </row>
    <row r="359" spans="1:24" ht="25.35" customHeight="1">
      <c r="A359" s="218"/>
      <c r="B359" s="6" t="s">
        <v>163</v>
      </c>
      <c r="C359" s="7" t="s">
        <v>164</v>
      </c>
      <c r="D359" s="8"/>
      <c r="E359" s="8" t="s">
        <v>25</v>
      </c>
      <c r="F359" s="8" t="s">
        <v>20</v>
      </c>
      <c r="G359" s="9" t="s">
        <v>26</v>
      </c>
      <c r="H359" s="9" t="s">
        <v>38</v>
      </c>
      <c r="I359" s="9" t="s">
        <v>121</v>
      </c>
      <c r="J359" s="9"/>
      <c r="K359" s="9"/>
      <c r="L359" s="10"/>
      <c r="M359" s="9"/>
      <c r="N359" s="9"/>
      <c r="O359" s="9"/>
      <c r="P359" s="11"/>
      <c r="Q359" s="11"/>
      <c r="R359" s="11"/>
      <c r="S359" s="11"/>
      <c r="T359" s="11"/>
      <c r="U359" s="11"/>
      <c r="V359" s="9" t="s">
        <v>89</v>
      </c>
      <c r="W359" s="9"/>
      <c r="X359" s="11"/>
    </row>
    <row r="360" spans="1:24" ht="25.35" customHeight="1">
      <c r="A360" s="218"/>
      <c r="B360" s="12" t="s">
        <v>165</v>
      </c>
      <c r="C360" s="15" t="s">
        <v>166</v>
      </c>
      <c r="D360" s="21"/>
      <c r="E360" s="9" t="s">
        <v>19</v>
      </c>
      <c r="F360" s="9" t="s">
        <v>20</v>
      </c>
      <c r="G360" s="9" t="s">
        <v>26</v>
      </c>
      <c r="H360" s="9" t="s">
        <v>38</v>
      </c>
      <c r="I360" s="9" t="s">
        <v>121</v>
      </c>
      <c r="J360" s="9" t="s">
        <v>164</v>
      </c>
      <c r="K360" s="9"/>
      <c r="L360" s="10"/>
      <c r="M360" s="9"/>
      <c r="N360" s="9"/>
      <c r="O360" s="9"/>
      <c r="P360" s="11"/>
      <c r="Q360" s="11"/>
      <c r="R360" s="11"/>
      <c r="S360" s="11"/>
      <c r="T360" s="11"/>
      <c r="U360" s="11"/>
      <c r="V360" s="9" t="s">
        <v>89</v>
      </c>
      <c r="W360" s="9"/>
      <c r="X360" s="11"/>
    </row>
    <row r="361" spans="1:24" ht="25.35" customHeight="1">
      <c r="A361" s="218"/>
      <c r="B361" s="12" t="s">
        <v>167</v>
      </c>
      <c r="C361" s="15" t="s">
        <v>168</v>
      </c>
      <c r="D361" s="21"/>
      <c r="E361" s="9" t="s">
        <v>19</v>
      </c>
      <c r="F361" s="9" t="s">
        <v>20</v>
      </c>
      <c r="G361" s="9" t="s">
        <v>26</v>
      </c>
      <c r="H361" s="9" t="s">
        <v>38</v>
      </c>
      <c r="I361" s="9" t="s">
        <v>121</v>
      </c>
      <c r="J361" s="9" t="s">
        <v>164</v>
      </c>
      <c r="K361" s="9"/>
      <c r="L361" s="10"/>
      <c r="M361" s="9"/>
      <c r="N361" s="9"/>
      <c r="O361" s="9"/>
      <c r="P361" s="11"/>
      <c r="Q361" s="11"/>
      <c r="R361" s="11"/>
      <c r="S361" s="11"/>
      <c r="T361" s="11"/>
      <c r="U361" s="11"/>
      <c r="V361" s="9" t="s">
        <v>89</v>
      </c>
      <c r="W361" s="9"/>
      <c r="X361" s="11"/>
    </row>
    <row r="362" spans="1:24" ht="25.35" customHeight="1">
      <c r="A362" s="217" t="s">
        <v>310</v>
      </c>
      <c r="B362" s="6" t="s">
        <v>120</v>
      </c>
      <c r="C362" s="7" t="s">
        <v>121</v>
      </c>
      <c r="D362" s="8" t="s">
        <v>121</v>
      </c>
      <c r="E362" s="8" t="s">
        <v>25</v>
      </c>
      <c r="F362" s="8" t="s">
        <v>122</v>
      </c>
      <c r="G362" s="9" t="s">
        <v>26</v>
      </c>
      <c r="H362" s="9" t="s">
        <v>38</v>
      </c>
      <c r="I362" s="9"/>
      <c r="J362" s="9"/>
      <c r="K362" s="9"/>
      <c r="L362" s="10"/>
      <c r="M362" s="9"/>
      <c r="N362" s="9"/>
      <c r="O362" s="9"/>
      <c r="P362" s="11"/>
      <c r="Q362" s="11"/>
      <c r="R362" s="11"/>
      <c r="S362" s="11"/>
      <c r="T362" s="11"/>
      <c r="U362" s="11"/>
      <c r="V362" s="9" t="s">
        <v>27</v>
      </c>
      <c r="W362" s="9" t="s">
        <v>267</v>
      </c>
      <c r="X362" s="11"/>
    </row>
    <row r="363" spans="1:24" ht="25.35" customHeight="1">
      <c r="A363" s="218"/>
      <c r="B363" s="12" t="s">
        <v>123</v>
      </c>
      <c r="C363" s="13" t="s">
        <v>124</v>
      </c>
      <c r="D363" s="20" t="s">
        <v>243</v>
      </c>
      <c r="E363" s="9" t="s">
        <v>19</v>
      </c>
      <c r="F363" s="14" t="s">
        <v>125</v>
      </c>
      <c r="G363" s="9" t="s">
        <v>21</v>
      </c>
      <c r="H363" s="9" t="s">
        <v>38</v>
      </c>
      <c r="I363" s="9" t="s">
        <v>121</v>
      </c>
      <c r="J363" s="9"/>
      <c r="K363" s="9"/>
      <c r="L363" s="10"/>
      <c r="M363" s="9"/>
      <c r="N363" s="9"/>
      <c r="O363" s="9"/>
      <c r="P363" s="11"/>
      <c r="Q363" s="11"/>
      <c r="R363" s="11"/>
      <c r="S363" s="11"/>
      <c r="T363" s="11"/>
      <c r="U363" s="11"/>
      <c r="V363" s="9" t="s">
        <v>89</v>
      </c>
      <c r="W363" s="9"/>
      <c r="X363" s="11"/>
    </row>
    <row r="364" spans="1:24" ht="25.35" customHeight="1">
      <c r="A364" s="218"/>
      <c r="B364" s="12" t="s">
        <v>126</v>
      </c>
      <c r="C364" s="13" t="s">
        <v>127</v>
      </c>
      <c r="D364" s="20"/>
      <c r="E364" s="9" t="s">
        <v>19</v>
      </c>
      <c r="F364" s="9" t="s">
        <v>20</v>
      </c>
      <c r="G364" s="9" t="s">
        <v>26</v>
      </c>
      <c r="H364" s="9" t="s">
        <v>38</v>
      </c>
      <c r="I364" s="9" t="s">
        <v>121</v>
      </c>
      <c r="J364" s="9"/>
      <c r="K364" s="9"/>
      <c r="L364" s="10"/>
      <c r="M364" s="9"/>
      <c r="N364" s="9"/>
      <c r="O364" s="9"/>
      <c r="P364" s="11"/>
      <c r="Q364" s="11"/>
      <c r="R364" s="11"/>
      <c r="S364" s="11"/>
      <c r="T364" s="11"/>
      <c r="U364" s="11"/>
      <c r="V364" s="9" t="s">
        <v>89</v>
      </c>
      <c r="W364" s="9"/>
      <c r="X364" s="11"/>
    </row>
    <row r="365" spans="1:24" ht="25.35" customHeight="1">
      <c r="A365" s="218"/>
      <c r="B365" s="12" t="s">
        <v>128</v>
      </c>
      <c r="C365" s="13" t="s">
        <v>129</v>
      </c>
      <c r="D365" s="20" t="s">
        <v>265</v>
      </c>
      <c r="E365" s="9" t="s">
        <v>19</v>
      </c>
      <c r="F365" s="9" t="s">
        <v>20</v>
      </c>
      <c r="G365" s="9" t="s">
        <v>21</v>
      </c>
      <c r="H365" s="9" t="s">
        <v>38</v>
      </c>
      <c r="I365" s="9" t="s">
        <v>121</v>
      </c>
      <c r="J365" s="9"/>
      <c r="K365" s="9"/>
      <c r="L365" s="10"/>
      <c r="M365" s="9"/>
      <c r="N365" s="9"/>
      <c r="O365" s="9"/>
      <c r="P365" s="11"/>
      <c r="Q365" s="11"/>
      <c r="R365" s="11"/>
      <c r="S365" s="11"/>
      <c r="T365" s="11"/>
      <c r="U365" s="11"/>
      <c r="V365" s="9" t="s">
        <v>89</v>
      </c>
      <c r="W365" s="9"/>
      <c r="X365" s="11"/>
    </row>
    <row r="366" spans="1:24" ht="25.35" customHeight="1">
      <c r="A366" s="218"/>
      <c r="B366" s="12" t="s">
        <v>130</v>
      </c>
      <c r="C366" s="13" t="s">
        <v>131</v>
      </c>
      <c r="D366" s="20"/>
      <c r="E366" s="9" t="s">
        <v>19</v>
      </c>
      <c r="F366" s="9" t="s">
        <v>20</v>
      </c>
      <c r="G366" s="9" t="s">
        <v>26</v>
      </c>
      <c r="H366" s="9" t="s">
        <v>38</v>
      </c>
      <c r="I366" s="9" t="s">
        <v>121</v>
      </c>
      <c r="J366" s="9"/>
      <c r="K366" s="9"/>
      <c r="L366" s="10"/>
      <c r="M366" s="9"/>
      <c r="N366" s="9"/>
      <c r="O366" s="9"/>
      <c r="P366" s="11"/>
      <c r="Q366" s="11"/>
      <c r="R366" s="11"/>
      <c r="S366" s="11"/>
      <c r="T366" s="11"/>
      <c r="U366" s="11"/>
      <c r="V366" s="9" t="s">
        <v>89</v>
      </c>
      <c r="W366" s="9"/>
      <c r="X366" s="11"/>
    </row>
    <row r="367" spans="1:24" ht="25.35" customHeight="1">
      <c r="A367" s="218"/>
      <c r="B367" s="12" t="s">
        <v>132</v>
      </c>
      <c r="C367" s="13" t="s">
        <v>133</v>
      </c>
      <c r="D367" s="20" t="s">
        <v>282</v>
      </c>
      <c r="E367" s="9" t="s">
        <v>19</v>
      </c>
      <c r="F367" s="14" t="s">
        <v>134</v>
      </c>
      <c r="G367" s="9" t="s">
        <v>21</v>
      </c>
      <c r="H367" s="9" t="s">
        <v>38</v>
      </c>
      <c r="I367" s="9" t="s">
        <v>121</v>
      </c>
      <c r="J367" s="9"/>
      <c r="K367" s="9"/>
      <c r="L367" s="10"/>
      <c r="M367" s="9"/>
      <c r="N367" s="9"/>
      <c r="O367" s="9"/>
      <c r="P367" s="11"/>
      <c r="Q367" s="11"/>
      <c r="R367" s="11"/>
      <c r="S367" s="11"/>
      <c r="T367" s="11"/>
      <c r="U367" s="11"/>
      <c r="V367" s="9" t="s">
        <v>89</v>
      </c>
      <c r="W367" s="9"/>
      <c r="X367" s="11"/>
    </row>
    <row r="368" spans="1:24" ht="25.35" customHeight="1">
      <c r="A368" s="218"/>
      <c r="B368" s="12" t="s">
        <v>135</v>
      </c>
      <c r="C368" s="13" t="s">
        <v>136</v>
      </c>
      <c r="D368" s="20"/>
      <c r="E368" s="9" t="s">
        <v>19</v>
      </c>
      <c r="F368" s="9" t="s">
        <v>23</v>
      </c>
      <c r="G368" s="9" t="s">
        <v>26</v>
      </c>
      <c r="H368" s="9" t="s">
        <v>38</v>
      </c>
      <c r="I368" s="9" t="s">
        <v>121</v>
      </c>
      <c r="J368" s="9"/>
      <c r="K368" s="9"/>
      <c r="L368" s="10"/>
      <c r="M368" s="9"/>
      <c r="N368" s="9"/>
      <c r="O368" s="9"/>
      <c r="P368" s="11"/>
      <c r="Q368" s="11"/>
      <c r="R368" s="11"/>
      <c r="S368" s="11"/>
      <c r="T368" s="11"/>
      <c r="U368" s="11"/>
      <c r="V368" s="9" t="s">
        <v>89</v>
      </c>
      <c r="W368" s="9"/>
      <c r="X368" s="11"/>
    </row>
    <row r="369" spans="1:24" ht="25.35" customHeight="1">
      <c r="A369" s="218"/>
      <c r="B369" s="12" t="s">
        <v>137</v>
      </c>
      <c r="C369" s="13" t="s">
        <v>138</v>
      </c>
      <c r="D369" s="20" t="s">
        <v>284</v>
      </c>
      <c r="E369" s="9" t="s">
        <v>19</v>
      </c>
      <c r="F369" s="9" t="s">
        <v>139</v>
      </c>
      <c r="G369" s="9" t="s">
        <v>26</v>
      </c>
      <c r="H369" s="9" t="s">
        <v>38</v>
      </c>
      <c r="I369" s="9" t="s">
        <v>121</v>
      </c>
      <c r="J369" s="9"/>
      <c r="K369" s="9"/>
      <c r="L369" s="10"/>
      <c r="M369" s="9"/>
      <c r="N369" s="9"/>
      <c r="O369" s="9"/>
      <c r="P369" s="11"/>
      <c r="Q369" s="11"/>
      <c r="R369" s="11"/>
      <c r="S369" s="11"/>
      <c r="T369" s="11"/>
      <c r="U369" s="11"/>
      <c r="V369" s="9" t="s">
        <v>89</v>
      </c>
      <c r="W369" s="9"/>
      <c r="X369" s="11"/>
    </row>
    <row r="370" spans="1:24" ht="25.35" customHeight="1">
      <c r="A370" s="218"/>
      <c r="B370" s="6" t="s">
        <v>140</v>
      </c>
      <c r="C370" s="7" t="s">
        <v>141</v>
      </c>
      <c r="D370" s="7" t="s">
        <v>141</v>
      </c>
      <c r="E370" s="8" t="s">
        <v>25</v>
      </c>
      <c r="F370" s="8" t="s">
        <v>142</v>
      </c>
      <c r="G370" s="9" t="s">
        <v>26</v>
      </c>
      <c r="H370" s="9" t="s">
        <v>38</v>
      </c>
      <c r="I370" s="9" t="s">
        <v>121</v>
      </c>
      <c r="J370" s="9"/>
      <c r="K370" s="9"/>
      <c r="L370" s="10"/>
      <c r="M370" s="9"/>
      <c r="N370" s="9"/>
      <c r="O370" s="9"/>
      <c r="P370" s="11"/>
      <c r="Q370" s="11"/>
      <c r="R370" s="11"/>
      <c r="S370" s="11"/>
      <c r="T370" s="11"/>
      <c r="U370" s="11"/>
      <c r="V370" s="9" t="s">
        <v>89</v>
      </c>
      <c r="W370" s="9"/>
      <c r="X370" s="11"/>
    </row>
    <row r="371" spans="1:24" ht="25.35" customHeight="1">
      <c r="A371" s="218"/>
      <c r="B371" s="12" t="s">
        <v>143</v>
      </c>
      <c r="C371" s="13" t="s">
        <v>99</v>
      </c>
      <c r="D371" s="20"/>
      <c r="E371" s="9" t="s">
        <v>19</v>
      </c>
      <c r="F371" s="9" t="s">
        <v>100</v>
      </c>
      <c r="G371" s="9" t="s">
        <v>26</v>
      </c>
      <c r="H371" s="9" t="s">
        <v>38</v>
      </c>
      <c r="I371" s="9" t="s">
        <v>121</v>
      </c>
      <c r="J371" s="9" t="s">
        <v>141</v>
      </c>
      <c r="K371" s="9"/>
      <c r="L371" s="10"/>
      <c r="M371" s="9"/>
      <c r="N371" s="9"/>
      <c r="O371" s="9"/>
      <c r="P371" s="11"/>
      <c r="Q371" s="11"/>
      <c r="R371" s="11"/>
      <c r="S371" s="11"/>
      <c r="T371" s="11"/>
      <c r="U371" s="11"/>
      <c r="V371" s="9" t="s">
        <v>89</v>
      </c>
      <c r="W371" s="9"/>
      <c r="X371" s="11"/>
    </row>
    <row r="372" spans="1:24" ht="25.35" customHeight="1">
      <c r="A372" s="218"/>
      <c r="B372" s="12" t="s">
        <v>144</v>
      </c>
      <c r="C372" s="13" t="s">
        <v>101</v>
      </c>
      <c r="D372" s="20"/>
      <c r="E372" s="9" t="s">
        <v>19</v>
      </c>
      <c r="F372" s="14" t="s">
        <v>102</v>
      </c>
      <c r="G372" s="9" t="s">
        <v>103</v>
      </c>
      <c r="H372" s="9" t="s">
        <v>38</v>
      </c>
      <c r="I372" s="9" t="s">
        <v>121</v>
      </c>
      <c r="J372" s="9" t="s">
        <v>141</v>
      </c>
      <c r="K372" s="9"/>
      <c r="L372" s="10"/>
      <c r="M372" s="9"/>
      <c r="N372" s="9"/>
      <c r="O372" s="9"/>
      <c r="P372" s="11"/>
      <c r="Q372" s="11"/>
      <c r="R372" s="11"/>
      <c r="S372" s="11"/>
      <c r="T372" s="11"/>
      <c r="U372" s="11"/>
      <c r="V372" s="9" t="s">
        <v>89</v>
      </c>
      <c r="W372" s="9"/>
      <c r="X372" s="11"/>
    </row>
    <row r="373" spans="1:24" ht="25.35" customHeight="1">
      <c r="A373" s="218"/>
      <c r="B373" s="12" t="s">
        <v>145</v>
      </c>
      <c r="C373" s="13" t="s">
        <v>146</v>
      </c>
      <c r="D373" s="24" t="s">
        <v>291</v>
      </c>
      <c r="E373" s="9" t="s">
        <v>19</v>
      </c>
      <c r="F373" s="9" t="s">
        <v>117</v>
      </c>
      <c r="G373" s="9" t="s">
        <v>26</v>
      </c>
      <c r="H373" s="9" t="s">
        <v>38</v>
      </c>
      <c r="I373" s="9" t="s">
        <v>121</v>
      </c>
      <c r="J373" s="9" t="s">
        <v>141</v>
      </c>
      <c r="K373" s="9"/>
      <c r="L373" s="10"/>
      <c r="M373" s="9"/>
      <c r="N373" s="9"/>
      <c r="O373" s="9"/>
      <c r="P373" s="11"/>
      <c r="Q373" s="11"/>
      <c r="R373" s="11"/>
      <c r="S373" s="11"/>
      <c r="T373" s="11"/>
      <c r="U373" s="11"/>
      <c r="V373" s="9" t="s">
        <v>89</v>
      </c>
      <c r="W373" s="9"/>
      <c r="X373" s="11"/>
    </row>
    <row r="374" spans="1:24" ht="25.35" customHeight="1">
      <c r="A374" s="218"/>
      <c r="B374" s="12" t="s">
        <v>147</v>
      </c>
      <c r="C374" s="13" t="s">
        <v>148</v>
      </c>
      <c r="D374" s="20"/>
      <c r="E374" s="9" t="s">
        <v>19</v>
      </c>
      <c r="F374" s="9" t="s">
        <v>65</v>
      </c>
      <c r="G374" s="9" t="s">
        <v>26</v>
      </c>
      <c r="H374" s="9" t="s">
        <v>38</v>
      </c>
      <c r="I374" s="9" t="s">
        <v>121</v>
      </c>
      <c r="J374" s="9" t="s">
        <v>141</v>
      </c>
      <c r="K374" s="9"/>
      <c r="L374" s="10"/>
      <c r="M374" s="9"/>
      <c r="N374" s="9"/>
      <c r="O374" s="9"/>
      <c r="P374" s="11"/>
      <c r="Q374" s="11"/>
      <c r="R374" s="11"/>
      <c r="S374" s="11"/>
      <c r="T374" s="11"/>
      <c r="U374" s="11"/>
      <c r="V374" s="9" t="s">
        <v>89</v>
      </c>
      <c r="W374" s="9"/>
      <c r="X374" s="11"/>
    </row>
    <row r="375" spans="1:24" ht="25.35" customHeight="1">
      <c r="A375" s="218"/>
      <c r="B375" s="6" t="s">
        <v>149</v>
      </c>
      <c r="C375" s="7" t="s">
        <v>150</v>
      </c>
      <c r="D375" s="8"/>
      <c r="E375" s="8" t="s">
        <v>25</v>
      </c>
      <c r="F375" s="8" t="s">
        <v>151</v>
      </c>
      <c r="G375" s="9" t="s">
        <v>26</v>
      </c>
      <c r="H375" s="9" t="s">
        <v>38</v>
      </c>
      <c r="I375" s="9" t="s">
        <v>121</v>
      </c>
      <c r="J375" s="9" t="s">
        <v>141</v>
      </c>
      <c r="K375" s="9"/>
      <c r="L375" s="10"/>
      <c r="M375" s="9"/>
      <c r="N375" s="9"/>
      <c r="O375" s="9"/>
      <c r="P375" s="11"/>
      <c r="Q375" s="11"/>
      <c r="R375" s="11"/>
      <c r="S375" s="11"/>
      <c r="T375" s="11"/>
      <c r="U375" s="11"/>
      <c r="V375" s="9" t="s">
        <v>89</v>
      </c>
      <c r="W375" s="9"/>
      <c r="X375" s="11"/>
    </row>
    <row r="376" spans="1:24" ht="25.35" customHeight="1">
      <c r="A376" s="218"/>
      <c r="B376" s="6" t="s">
        <v>152</v>
      </c>
      <c r="C376" s="7" t="s">
        <v>153</v>
      </c>
      <c r="D376" s="8"/>
      <c r="E376" s="8" t="s">
        <v>25</v>
      </c>
      <c r="F376" s="8" t="s">
        <v>119</v>
      </c>
      <c r="G376" s="9" t="s">
        <v>26</v>
      </c>
      <c r="H376" s="9" t="s">
        <v>38</v>
      </c>
      <c r="I376" s="9" t="s">
        <v>121</v>
      </c>
      <c r="J376" s="9" t="s">
        <v>141</v>
      </c>
      <c r="K376" s="9" t="s">
        <v>150</v>
      </c>
      <c r="L376" s="10"/>
      <c r="M376" s="9"/>
      <c r="N376" s="9"/>
      <c r="O376" s="9"/>
      <c r="P376" s="11"/>
      <c r="Q376" s="11"/>
      <c r="R376" s="11"/>
      <c r="S376" s="11"/>
      <c r="T376" s="11"/>
      <c r="U376" s="11"/>
      <c r="V376" s="9" t="s">
        <v>89</v>
      </c>
      <c r="W376" s="9"/>
      <c r="X376" s="11"/>
    </row>
    <row r="377" spans="1:24" ht="25.35" customHeight="1">
      <c r="A377" s="218"/>
      <c r="B377" s="12" t="s">
        <v>154</v>
      </c>
      <c r="C377" s="13" t="s">
        <v>33</v>
      </c>
      <c r="D377" s="20"/>
      <c r="E377" s="9" t="s">
        <v>19</v>
      </c>
      <c r="F377" s="14" t="s">
        <v>34</v>
      </c>
      <c r="G377" s="9" t="s">
        <v>26</v>
      </c>
      <c r="H377" s="9" t="s">
        <v>38</v>
      </c>
      <c r="I377" s="9" t="s">
        <v>121</v>
      </c>
      <c r="J377" s="9"/>
      <c r="K377" s="9"/>
      <c r="L377" s="10"/>
      <c r="M377" s="9"/>
      <c r="N377" s="9"/>
      <c r="O377" s="9"/>
      <c r="P377" s="11"/>
      <c r="Q377" s="11"/>
      <c r="R377" s="11"/>
      <c r="S377" s="11"/>
      <c r="T377" s="11"/>
      <c r="U377" s="11"/>
      <c r="V377" s="9" t="s">
        <v>89</v>
      </c>
      <c r="W377" s="9"/>
      <c r="X377" s="11"/>
    </row>
    <row r="378" spans="1:24" ht="25.35" customHeight="1">
      <c r="A378" s="218"/>
      <c r="B378" s="12" t="s">
        <v>155</v>
      </c>
      <c r="C378" s="13" t="s">
        <v>156</v>
      </c>
      <c r="D378" s="20"/>
      <c r="E378" s="9" t="s">
        <v>19</v>
      </c>
      <c r="F378" s="14" t="s">
        <v>102</v>
      </c>
      <c r="G378" s="9" t="s">
        <v>26</v>
      </c>
      <c r="H378" s="9" t="s">
        <v>38</v>
      </c>
      <c r="I378" s="9" t="s">
        <v>121</v>
      </c>
      <c r="J378" s="9"/>
      <c r="K378" s="9"/>
      <c r="L378" s="10"/>
      <c r="M378" s="9"/>
      <c r="N378" s="9"/>
      <c r="O378" s="9"/>
      <c r="P378" s="11"/>
      <c r="Q378" s="11"/>
      <c r="R378" s="11"/>
      <c r="S378" s="11"/>
      <c r="T378" s="11"/>
      <c r="U378" s="11"/>
      <c r="V378" s="9" t="s">
        <v>89</v>
      </c>
      <c r="W378" s="9"/>
      <c r="X378" s="11"/>
    </row>
    <row r="379" spans="1:24" ht="25.35" customHeight="1">
      <c r="A379" s="218"/>
      <c r="B379" s="12" t="s">
        <v>157</v>
      </c>
      <c r="C379" s="13" t="s">
        <v>158</v>
      </c>
      <c r="D379" s="20"/>
      <c r="E379" s="9" t="s">
        <v>19</v>
      </c>
      <c r="F379" s="14" t="s">
        <v>44</v>
      </c>
      <c r="G379" s="9" t="s">
        <v>26</v>
      </c>
      <c r="H379" s="9" t="s">
        <v>38</v>
      </c>
      <c r="I379" s="9" t="s">
        <v>121</v>
      </c>
      <c r="J379" s="9"/>
      <c r="K379" s="9"/>
      <c r="L379" s="10"/>
      <c r="M379" s="9"/>
      <c r="N379" s="9"/>
      <c r="O379" s="9"/>
      <c r="P379" s="11"/>
      <c r="Q379" s="11"/>
      <c r="R379" s="11"/>
      <c r="S379" s="11"/>
      <c r="T379" s="11"/>
      <c r="U379" s="11"/>
      <c r="V379" s="9" t="s">
        <v>89</v>
      </c>
      <c r="W379" s="9"/>
      <c r="X379" s="11"/>
    </row>
    <row r="380" spans="1:24" ht="25.35" customHeight="1">
      <c r="A380" s="218"/>
      <c r="B380" s="12" t="s">
        <v>159</v>
      </c>
      <c r="C380" s="13" t="s">
        <v>99</v>
      </c>
      <c r="D380" s="20"/>
      <c r="E380" s="9" t="s">
        <v>19</v>
      </c>
      <c r="F380" s="9" t="s">
        <v>100</v>
      </c>
      <c r="G380" s="9" t="s">
        <v>26</v>
      </c>
      <c r="H380" s="9" t="s">
        <v>38</v>
      </c>
      <c r="I380" s="9" t="s">
        <v>121</v>
      </c>
      <c r="J380" s="9"/>
      <c r="K380" s="9"/>
      <c r="L380" s="10"/>
      <c r="M380" s="9"/>
      <c r="N380" s="9"/>
      <c r="O380" s="9"/>
      <c r="P380" s="11"/>
      <c r="Q380" s="11"/>
      <c r="R380" s="11"/>
      <c r="S380" s="11"/>
      <c r="T380" s="11"/>
      <c r="U380" s="11"/>
      <c r="V380" s="9" t="s">
        <v>89</v>
      </c>
      <c r="W380" s="9"/>
      <c r="X380" s="11"/>
    </row>
    <row r="381" spans="1:24" ht="25.35" customHeight="1">
      <c r="A381" s="218"/>
      <c r="B381" s="12" t="s">
        <v>160</v>
      </c>
      <c r="C381" s="13" t="s">
        <v>30</v>
      </c>
      <c r="D381" s="20"/>
      <c r="E381" s="9" t="s">
        <v>19</v>
      </c>
      <c r="F381" s="9" t="s">
        <v>28</v>
      </c>
      <c r="G381" s="9" t="s">
        <v>26</v>
      </c>
      <c r="H381" s="9" t="s">
        <v>38</v>
      </c>
      <c r="I381" s="9" t="s">
        <v>121</v>
      </c>
      <c r="J381" s="9"/>
      <c r="K381" s="9"/>
      <c r="L381" s="10"/>
      <c r="M381" s="9"/>
      <c r="N381" s="9"/>
      <c r="O381" s="9"/>
      <c r="P381" s="11"/>
      <c r="Q381" s="11"/>
      <c r="R381" s="11"/>
      <c r="S381" s="11"/>
      <c r="T381" s="11"/>
      <c r="U381" s="11"/>
      <c r="V381" s="9" t="s">
        <v>89</v>
      </c>
      <c r="W381" s="9"/>
      <c r="X381" s="11"/>
    </row>
    <row r="382" spans="1:24" ht="25.35" customHeight="1">
      <c r="A382" s="218"/>
      <c r="B382" s="12" t="s">
        <v>161</v>
      </c>
      <c r="C382" s="13" t="s">
        <v>162</v>
      </c>
      <c r="D382" s="20"/>
      <c r="E382" s="9" t="s">
        <v>19</v>
      </c>
      <c r="F382" s="9" t="s">
        <v>28</v>
      </c>
      <c r="G382" s="9" t="s">
        <v>26</v>
      </c>
      <c r="H382" s="9" t="s">
        <v>38</v>
      </c>
      <c r="I382" s="9" t="s">
        <v>121</v>
      </c>
      <c r="J382" s="9"/>
      <c r="K382" s="9"/>
      <c r="L382" s="10"/>
      <c r="M382" s="9"/>
      <c r="N382" s="9"/>
      <c r="O382" s="9"/>
      <c r="P382" s="11"/>
      <c r="Q382" s="11"/>
      <c r="R382" s="11"/>
      <c r="S382" s="11"/>
      <c r="T382" s="11"/>
      <c r="U382" s="11"/>
      <c r="V382" s="9" t="s">
        <v>89</v>
      </c>
      <c r="W382" s="9"/>
      <c r="X382" s="11"/>
    </row>
    <row r="383" spans="1:24" ht="25.35" customHeight="1">
      <c r="A383" s="218"/>
      <c r="B383" s="6" t="s">
        <v>163</v>
      </c>
      <c r="C383" s="7" t="s">
        <v>164</v>
      </c>
      <c r="D383" s="8"/>
      <c r="E383" s="8" t="s">
        <v>25</v>
      </c>
      <c r="F383" s="8" t="s">
        <v>20</v>
      </c>
      <c r="G383" s="9" t="s">
        <v>26</v>
      </c>
      <c r="H383" s="9" t="s">
        <v>38</v>
      </c>
      <c r="I383" s="9" t="s">
        <v>121</v>
      </c>
      <c r="J383" s="9"/>
      <c r="K383" s="9"/>
      <c r="L383" s="10"/>
      <c r="M383" s="9"/>
      <c r="N383" s="9"/>
      <c r="O383" s="9"/>
      <c r="P383" s="11"/>
      <c r="Q383" s="11"/>
      <c r="R383" s="11"/>
      <c r="S383" s="11"/>
      <c r="T383" s="11"/>
      <c r="U383" s="11"/>
      <c r="V383" s="9" t="s">
        <v>89</v>
      </c>
      <c r="W383" s="9"/>
      <c r="X383" s="11"/>
    </row>
    <row r="384" spans="1:24" ht="25.35" customHeight="1">
      <c r="A384" s="218"/>
      <c r="B384" s="12" t="s">
        <v>165</v>
      </c>
      <c r="C384" s="15" t="s">
        <v>166</v>
      </c>
      <c r="D384" s="21"/>
      <c r="E384" s="9" t="s">
        <v>19</v>
      </c>
      <c r="F384" s="9" t="s">
        <v>20</v>
      </c>
      <c r="G384" s="9" t="s">
        <v>26</v>
      </c>
      <c r="H384" s="9" t="s">
        <v>38</v>
      </c>
      <c r="I384" s="9" t="s">
        <v>121</v>
      </c>
      <c r="J384" s="9" t="s">
        <v>164</v>
      </c>
      <c r="K384" s="9"/>
      <c r="L384" s="10"/>
      <c r="M384" s="9"/>
      <c r="N384" s="9"/>
      <c r="O384" s="9"/>
      <c r="P384" s="11"/>
      <c r="Q384" s="11"/>
      <c r="R384" s="11"/>
      <c r="S384" s="11"/>
      <c r="T384" s="11"/>
      <c r="U384" s="11"/>
      <c r="V384" s="9" t="s">
        <v>89</v>
      </c>
      <c r="W384" s="9"/>
      <c r="X384" s="11"/>
    </row>
    <row r="385" spans="1:24" ht="25.35" customHeight="1">
      <c r="A385" s="218"/>
      <c r="B385" s="12" t="s">
        <v>167</v>
      </c>
      <c r="C385" s="15" t="s">
        <v>168</v>
      </c>
      <c r="D385" s="21"/>
      <c r="E385" s="9" t="s">
        <v>19</v>
      </c>
      <c r="F385" s="9" t="s">
        <v>20</v>
      </c>
      <c r="G385" s="9" t="s">
        <v>26</v>
      </c>
      <c r="H385" s="9" t="s">
        <v>38</v>
      </c>
      <c r="I385" s="9" t="s">
        <v>121</v>
      </c>
      <c r="J385" s="9" t="s">
        <v>164</v>
      </c>
      <c r="K385" s="9"/>
      <c r="L385" s="10"/>
      <c r="M385" s="9"/>
      <c r="N385" s="9"/>
      <c r="O385" s="9"/>
      <c r="P385" s="11"/>
      <c r="Q385" s="11"/>
      <c r="R385" s="11"/>
      <c r="S385" s="11"/>
      <c r="T385" s="11"/>
      <c r="U385" s="11"/>
      <c r="V385" s="9" t="s">
        <v>89</v>
      </c>
      <c r="W385" s="9"/>
      <c r="X385" s="11"/>
    </row>
    <row r="386" spans="1:24" ht="25.35" customHeight="1">
      <c r="A386" s="217" t="s">
        <v>295</v>
      </c>
      <c r="B386" s="6" t="s">
        <v>120</v>
      </c>
      <c r="C386" s="7" t="s">
        <v>121</v>
      </c>
      <c r="D386" s="8" t="s">
        <v>121</v>
      </c>
      <c r="E386" s="8" t="s">
        <v>25</v>
      </c>
      <c r="F386" s="8" t="s">
        <v>122</v>
      </c>
      <c r="G386" s="9" t="s">
        <v>26</v>
      </c>
      <c r="H386" s="9" t="s">
        <v>38</v>
      </c>
      <c r="I386" s="9"/>
      <c r="J386" s="9"/>
      <c r="K386" s="9"/>
      <c r="L386" s="10"/>
      <c r="M386" s="9"/>
      <c r="N386" s="9"/>
      <c r="O386" s="9"/>
      <c r="P386" s="11"/>
      <c r="Q386" s="11"/>
      <c r="R386" s="11"/>
      <c r="S386" s="11"/>
      <c r="T386" s="11"/>
      <c r="U386" s="11"/>
      <c r="V386" s="9" t="s">
        <v>27</v>
      </c>
      <c r="W386" s="9" t="s">
        <v>267</v>
      </c>
      <c r="X386" s="11"/>
    </row>
    <row r="387" spans="1:24" ht="25.35" customHeight="1">
      <c r="A387" s="218"/>
      <c r="B387" s="12" t="s">
        <v>123</v>
      </c>
      <c r="C387" s="13" t="s">
        <v>124</v>
      </c>
      <c r="D387" s="20" t="s">
        <v>236</v>
      </c>
      <c r="E387" s="9" t="s">
        <v>19</v>
      </c>
      <c r="F387" s="14" t="s">
        <v>125</v>
      </c>
      <c r="G387" s="9" t="s">
        <v>21</v>
      </c>
      <c r="H387" s="9" t="s">
        <v>38</v>
      </c>
      <c r="I387" s="9" t="s">
        <v>121</v>
      </c>
      <c r="J387" s="9"/>
      <c r="K387" s="9"/>
      <c r="L387" s="10"/>
      <c r="M387" s="9"/>
      <c r="N387" s="9"/>
      <c r="O387" s="9"/>
      <c r="P387" s="11"/>
      <c r="Q387" s="11"/>
      <c r="R387" s="11"/>
      <c r="S387" s="11"/>
      <c r="T387" s="11"/>
      <c r="U387" s="11"/>
      <c r="V387" s="9" t="s">
        <v>89</v>
      </c>
      <c r="W387" s="9"/>
      <c r="X387" s="11"/>
    </row>
    <row r="388" spans="1:24" ht="25.35" customHeight="1">
      <c r="A388" s="218"/>
      <c r="B388" s="12" t="s">
        <v>126</v>
      </c>
      <c r="C388" s="13" t="s">
        <v>127</v>
      </c>
      <c r="D388" s="20"/>
      <c r="E388" s="9" t="s">
        <v>19</v>
      </c>
      <c r="F388" s="9" t="s">
        <v>20</v>
      </c>
      <c r="G388" s="9" t="s">
        <v>26</v>
      </c>
      <c r="H388" s="9" t="s">
        <v>38</v>
      </c>
      <c r="I388" s="9" t="s">
        <v>121</v>
      </c>
      <c r="J388" s="9"/>
      <c r="K388" s="9"/>
      <c r="L388" s="10"/>
      <c r="M388" s="9"/>
      <c r="N388" s="9"/>
      <c r="O388" s="9"/>
      <c r="P388" s="11"/>
      <c r="Q388" s="11"/>
      <c r="R388" s="11"/>
      <c r="S388" s="11"/>
      <c r="T388" s="11"/>
      <c r="U388" s="11"/>
      <c r="V388" s="9" t="s">
        <v>89</v>
      </c>
      <c r="W388" s="9"/>
      <c r="X388" s="11"/>
    </row>
    <row r="389" spans="1:24" ht="25.35" customHeight="1">
      <c r="A389" s="218"/>
      <c r="B389" s="12" t="s">
        <v>128</v>
      </c>
      <c r="C389" s="13" t="s">
        <v>129</v>
      </c>
      <c r="D389" s="20" t="s">
        <v>265</v>
      </c>
      <c r="E389" s="9" t="s">
        <v>19</v>
      </c>
      <c r="F389" s="9" t="s">
        <v>20</v>
      </c>
      <c r="G389" s="9" t="s">
        <v>21</v>
      </c>
      <c r="H389" s="9" t="s">
        <v>38</v>
      </c>
      <c r="I389" s="9" t="s">
        <v>121</v>
      </c>
      <c r="J389" s="9"/>
      <c r="K389" s="9"/>
      <c r="L389" s="10"/>
      <c r="M389" s="9"/>
      <c r="N389" s="9"/>
      <c r="O389" s="9"/>
      <c r="P389" s="11"/>
      <c r="Q389" s="11"/>
      <c r="R389" s="11"/>
      <c r="S389" s="11"/>
      <c r="T389" s="11"/>
      <c r="U389" s="11"/>
      <c r="V389" s="9" t="s">
        <v>89</v>
      </c>
      <c r="W389" s="9"/>
      <c r="X389" s="11"/>
    </row>
    <row r="390" spans="1:24" ht="25.35" customHeight="1">
      <c r="A390" s="218"/>
      <c r="B390" s="12" t="s">
        <v>130</v>
      </c>
      <c r="C390" s="13" t="s">
        <v>131</v>
      </c>
      <c r="D390" s="20"/>
      <c r="E390" s="9" t="s">
        <v>19</v>
      </c>
      <c r="F390" s="9" t="s">
        <v>20</v>
      </c>
      <c r="G390" s="9" t="s">
        <v>26</v>
      </c>
      <c r="H390" s="9" t="s">
        <v>38</v>
      </c>
      <c r="I390" s="9" t="s">
        <v>121</v>
      </c>
      <c r="J390" s="9"/>
      <c r="K390" s="9"/>
      <c r="L390" s="10"/>
      <c r="M390" s="9"/>
      <c r="N390" s="9"/>
      <c r="O390" s="9"/>
      <c r="P390" s="11"/>
      <c r="Q390" s="11"/>
      <c r="R390" s="11"/>
      <c r="S390" s="11"/>
      <c r="T390" s="11"/>
      <c r="U390" s="11"/>
      <c r="V390" s="9" t="s">
        <v>89</v>
      </c>
      <c r="W390" s="9"/>
      <c r="X390" s="11"/>
    </row>
    <row r="391" spans="1:24" ht="25.35" customHeight="1">
      <c r="A391" s="218"/>
      <c r="B391" s="12" t="s">
        <v>132</v>
      </c>
      <c r="C391" s="13" t="s">
        <v>133</v>
      </c>
      <c r="D391" s="20" t="s">
        <v>244</v>
      </c>
      <c r="E391" s="9" t="s">
        <v>19</v>
      </c>
      <c r="F391" s="14" t="s">
        <v>134</v>
      </c>
      <c r="G391" s="9" t="s">
        <v>21</v>
      </c>
      <c r="H391" s="9" t="s">
        <v>38</v>
      </c>
      <c r="I391" s="9" t="s">
        <v>121</v>
      </c>
      <c r="J391" s="9"/>
      <c r="K391" s="9"/>
      <c r="L391" s="10"/>
      <c r="M391" s="9"/>
      <c r="N391" s="9"/>
      <c r="O391" s="9"/>
      <c r="P391" s="11"/>
      <c r="Q391" s="11"/>
      <c r="R391" s="11"/>
      <c r="S391" s="11"/>
      <c r="T391" s="11"/>
      <c r="U391" s="11"/>
      <c r="V391" s="9" t="s">
        <v>89</v>
      </c>
      <c r="W391" s="9"/>
      <c r="X391" s="11"/>
    </row>
    <row r="392" spans="1:24" ht="25.35" customHeight="1">
      <c r="A392" s="218"/>
      <c r="B392" s="12" t="s">
        <v>135</v>
      </c>
      <c r="C392" s="13" t="s">
        <v>136</v>
      </c>
      <c r="D392" s="20"/>
      <c r="E392" s="9" t="s">
        <v>19</v>
      </c>
      <c r="F392" s="9" t="s">
        <v>23</v>
      </c>
      <c r="G392" s="9" t="s">
        <v>26</v>
      </c>
      <c r="H392" s="9" t="s">
        <v>38</v>
      </c>
      <c r="I392" s="9" t="s">
        <v>121</v>
      </c>
      <c r="J392" s="9"/>
      <c r="K392" s="9"/>
      <c r="L392" s="10"/>
      <c r="M392" s="9"/>
      <c r="N392" s="9"/>
      <c r="O392" s="9"/>
      <c r="P392" s="11"/>
      <c r="Q392" s="11"/>
      <c r="R392" s="11"/>
      <c r="S392" s="11"/>
      <c r="T392" s="11"/>
      <c r="U392" s="11"/>
      <c r="V392" s="9" t="s">
        <v>89</v>
      </c>
      <c r="W392" s="9"/>
      <c r="X392" s="11"/>
    </row>
    <row r="393" spans="1:24" ht="25.35" customHeight="1">
      <c r="A393" s="218"/>
      <c r="B393" s="12" t="s">
        <v>137</v>
      </c>
      <c r="C393" s="13" t="s">
        <v>138</v>
      </c>
      <c r="D393" s="20" t="s">
        <v>284</v>
      </c>
      <c r="E393" s="9" t="s">
        <v>19</v>
      </c>
      <c r="F393" s="9" t="s">
        <v>139</v>
      </c>
      <c r="G393" s="9" t="s">
        <v>26</v>
      </c>
      <c r="H393" s="9" t="s">
        <v>38</v>
      </c>
      <c r="I393" s="9" t="s">
        <v>121</v>
      </c>
      <c r="J393" s="9"/>
      <c r="K393" s="9"/>
      <c r="L393" s="10"/>
      <c r="M393" s="9"/>
      <c r="N393" s="9"/>
      <c r="O393" s="9"/>
      <c r="P393" s="11"/>
      <c r="Q393" s="11"/>
      <c r="R393" s="11"/>
      <c r="S393" s="11"/>
      <c r="T393" s="11"/>
      <c r="U393" s="11"/>
      <c r="V393" s="9" t="s">
        <v>89</v>
      </c>
      <c r="W393" s="9"/>
      <c r="X393" s="11"/>
    </row>
    <row r="394" spans="1:24" ht="25.35" customHeight="1">
      <c r="A394" s="218"/>
      <c r="B394" s="6" t="s">
        <v>140</v>
      </c>
      <c r="C394" s="7" t="s">
        <v>141</v>
      </c>
      <c r="D394" s="7" t="s">
        <v>141</v>
      </c>
      <c r="E394" s="8" t="s">
        <v>25</v>
      </c>
      <c r="F394" s="8" t="s">
        <v>142</v>
      </c>
      <c r="G394" s="9" t="s">
        <v>26</v>
      </c>
      <c r="H394" s="9" t="s">
        <v>38</v>
      </c>
      <c r="I394" s="9" t="s">
        <v>121</v>
      </c>
      <c r="J394" s="9"/>
      <c r="K394" s="9"/>
      <c r="L394" s="10"/>
      <c r="M394" s="9"/>
      <c r="N394" s="9"/>
      <c r="O394" s="9"/>
      <c r="P394" s="11"/>
      <c r="Q394" s="11"/>
      <c r="R394" s="11"/>
      <c r="S394" s="11"/>
      <c r="T394" s="11"/>
      <c r="U394" s="11"/>
      <c r="V394" s="9" t="s">
        <v>89</v>
      </c>
      <c r="W394" s="9"/>
      <c r="X394" s="11"/>
    </row>
    <row r="395" spans="1:24" ht="25.35" customHeight="1">
      <c r="A395" s="218"/>
      <c r="B395" s="12" t="s">
        <v>143</v>
      </c>
      <c r="C395" s="13" t="s">
        <v>99</v>
      </c>
      <c r="D395" s="20"/>
      <c r="E395" s="9" t="s">
        <v>19</v>
      </c>
      <c r="F395" s="9" t="s">
        <v>100</v>
      </c>
      <c r="G395" s="9" t="s">
        <v>26</v>
      </c>
      <c r="H395" s="9" t="s">
        <v>38</v>
      </c>
      <c r="I395" s="9" t="s">
        <v>121</v>
      </c>
      <c r="J395" s="9" t="s">
        <v>141</v>
      </c>
      <c r="K395" s="9"/>
      <c r="L395" s="10"/>
      <c r="M395" s="9"/>
      <c r="N395" s="9"/>
      <c r="O395" s="9"/>
      <c r="P395" s="11"/>
      <c r="Q395" s="11"/>
      <c r="R395" s="11"/>
      <c r="S395" s="11"/>
      <c r="T395" s="11"/>
      <c r="U395" s="11"/>
      <c r="V395" s="9" t="s">
        <v>89</v>
      </c>
      <c r="W395" s="9"/>
      <c r="X395" s="11"/>
    </row>
    <row r="396" spans="1:24" ht="25.35" customHeight="1">
      <c r="A396" s="218"/>
      <c r="B396" s="12" t="s">
        <v>144</v>
      </c>
      <c r="C396" s="13" t="s">
        <v>101</v>
      </c>
      <c r="D396" s="20"/>
      <c r="E396" s="9" t="s">
        <v>19</v>
      </c>
      <c r="F396" s="14" t="s">
        <v>102</v>
      </c>
      <c r="G396" s="9" t="s">
        <v>103</v>
      </c>
      <c r="H396" s="9" t="s">
        <v>38</v>
      </c>
      <c r="I396" s="9" t="s">
        <v>121</v>
      </c>
      <c r="J396" s="9" t="s">
        <v>141</v>
      </c>
      <c r="K396" s="9"/>
      <c r="L396" s="10"/>
      <c r="M396" s="9"/>
      <c r="N396" s="9"/>
      <c r="O396" s="9"/>
      <c r="P396" s="11"/>
      <c r="Q396" s="11"/>
      <c r="R396" s="11"/>
      <c r="S396" s="11"/>
      <c r="T396" s="11"/>
      <c r="U396" s="11"/>
      <c r="V396" s="9" t="s">
        <v>89</v>
      </c>
      <c r="W396" s="9"/>
      <c r="X396" s="11"/>
    </row>
    <row r="397" spans="1:24" ht="25.35" customHeight="1">
      <c r="A397" s="218"/>
      <c r="B397" s="12" t="s">
        <v>145</v>
      </c>
      <c r="C397" s="13" t="s">
        <v>146</v>
      </c>
      <c r="D397" s="20"/>
      <c r="E397" s="9" t="s">
        <v>19</v>
      </c>
      <c r="F397" s="9" t="s">
        <v>117</v>
      </c>
      <c r="G397" s="9" t="s">
        <v>26</v>
      </c>
      <c r="H397" s="9" t="s">
        <v>38</v>
      </c>
      <c r="I397" s="9" t="s">
        <v>121</v>
      </c>
      <c r="J397" s="9" t="s">
        <v>141</v>
      </c>
      <c r="K397" s="9"/>
      <c r="L397" s="10"/>
      <c r="M397" s="9"/>
      <c r="N397" s="9"/>
      <c r="O397" s="9"/>
      <c r="P397" s="11"/>
      <c r="Q397" s="11"/>
      <c r="R397" s="11"/>
      <c r="S397" s="11"/>
      <c r="T397" s="11"/>
      <c r="U397" s="11"/>
      <c r="V397" s="9" t="s">
        <v>89</v>
      </c>
      <c r="W397" s="9"/>
      <c r="X397" s="11"/>
    </row>
    <row r="398" spans="1:24" ht="25.35" customHeight="1">
      <c r="A398" s="218"/>
      <c r="B398" s="12" t="s">
        <v>147</v>
      </c>
      <c r="C398" s="13" t="s">
        <v>148</v>
      </c>
      <c r="D398" s="20"/>
      <c r="E398" s="9" t="s">
        <v>19</v>
      </c>
      <c r="F398" s="9" t="s">
        <v>65</v>
      </c>
      <c r="G398" s="9" t="s">
        <v>26</v>
      </c>
      <c r="H398" s="9" t="s">
        <v>38</v>
      </c>
      <c r="I398" s="9" t="s">
        <v>121</v>
      </c>
      <c r="J398" s="9" t="s">
        <v>141</v>
      </c>
      <c r="K398" s="9"/>
      <c r="L398" s="10"/>
      <c r="M398" s="9"/>
      <c r="N398" s="9"/>
      <c r="O398" s="9"/>
      <c r="P398" s="11"/>
      <c r="Q398" s="11"/>
      <c r="R398" s="11"/>
      <c r="S398" s="11"/>
      <c r="T398" s="11"/>
      <c r="U398" s="11"/>
      <c r="V398" s="9" t="s">
        <v>89</v>
      </c>
      <c r="W398" s="9"/>
      <c r="X398" s="11"/>
    </row>
    <row r="399" spans="1:24" ht="25.35" customHeight="1">
      <c r="A399" s="218"/>
      <c r="B399" s="6" t="s">
        <v>149</v>
      </c>
      <c r="C399" s="7" t="s">
        <v>150</v>
      </c>
      <c r="D399" s="8"/>
      <c r="E399" s="8" t="s">
        <v>25</v>
      </c>
      <c r="F399" s="8" t="s">
        <v>151</v>
      </c>
      <c r="G399" s="9" t="s">
        <v>26</v>
      </c>
      <c r="H399" s="9" t="s">
        <v>38</v>
      </c>
      <c r="I399" s="9" t="s">
        <v>121</v>
      </c>
      <c r="J399" s="9" t="s">
        <v>141</v>
      </c>
      <c r="K399" s="9"/>
      <c r="L399" s="10"/>
      <c r="M399" s="9"/>
      <c r="N399" s="9"/>
      <c r="O399" s="9"/>
      <c r="P399" s="11"/>
      <c r="Q399" s="11"/>
      <c r="R399" s="11"/>
      <c r="S399" s="11"/>
      <c r="T399" s="11"/>
      <c r="U399" s="11"/>
      <c r="V399" s="9" t="s">
        <v>89</v>
      </c>
      <c r="W399" s="9"/>
      <c r="X399" s="11"/>
    </row>
    <row r="400" spans="1:24" ht="25.35" customHeight="1">
      <c r="A400" s="218"/>
      <c r="B400" s="6" t="s">
        <v>152</v>
      </c>
      <c r="C400" s="7" t="s">
        <v>153</v>
      </c>
      <c r="D400" s="8"/>
      <c r="E400" s="8" t="s">
        <v>25</v>
      </c>
      <c r="F400" s="8" t="s">
        <v>119</v>
      </c>
      <c r="G400" s="9" t="s">
        <v>26</v>
      </c>
      <c r="H400" s="9" t="s">
        <v>38</v>
      </c>
      <c r="I400" s="9" t="s">
        <v>121</v>
      </c>
      <c r="J400" s="9" t="s">
        <v>141</v>
      </c>
      <c r="K400" s="9" t="s">
        <v>150</v>
      </c>
      <c r="L400" s="10"/>
      <c r="M400" s="9"/>
      <c r="N400" s="9"/>
      <c r="O400" s="9"/>
      <c r="P400" s="11"/>
      <c r="Q400" s="11"/>
      <c r="R400" s="11"/>
      <c r="S400" s="11"/>
      <c r="T400" s="11"/>
      <c r="U400" s="11"/>
      <c r="V400" s="9" t="s">
        <v>89</v>
      </c>
      <c r="W400" s="9"/>
      <c r="X400" s="11"/>
    </row>
    <row r="401" spans="1:24" ht="25.35" customHeight="1">
      <c r="A401" s="218"/>
      <c r="B401" s="12" t="s">
        <v>154</v>
      </c>
      <c r="C401" s="13" t="s">
        <v>33</v>
      </c>
      <c r="D401" s="20"/>
      <c r="E401" s="9" t="s">
        <v>19</v>
      </c>
      <c r="F401" s="14" t="s">
        <v>34</v>
      </c>
      <c r="G401" s="9" t="s">
        <v>26</v>
      </c>
      <c r="H401" s="9" t="s">
        <v>38</v>
      </c>
      <c r="I401" s="9" t="s">
        <v>121</v>
      </c>
      <c r="J401" s="9"/>
      <c r="K401" s="9"/>
      <c r="L401" s="10"/>
      <c r="M401" s="9"/>
      <c r="N401" s="9"/>
      <c r="O401" s="9"/>
      <c r="P401" s="11"/>
      <c r="Q401" s="11"/>
      <c r="R401" s="11"/>
      <c r="S401" s="11"/>
      <c r="T401" s="11"/>
      <c r="U401" s="11"/>
      <c r="V401" s="9" t="s">
        <v>89</v>
      </c>
      <c r="W401" s="9"/>
      <c r="X401" s="11"/>
    </row>
    <row r="402" spans="1:24" ht="25.35" customHeight="1">
      <c r="A402" s="218"/>
      <c r="B402" s="12" t="s">
        <v>155</v>
      </c>
      <c r="C402" s="13" t="s">
        <v>156</v>
      </c>
      <c r="D402" s="20"/>
      <c r="E402" s="9" t="s">
        <v>19</v>
      </c>
      <c r="F402" s="14" t="s">
        <v>102</v>
      </c>
      <c r="G402" s="9" t="s">
        <v>26</v>
      </c>
      <c r="H402" s="9" t="s">
        <v>38</v>
      </c>
      <c r="I402" s="9" t="s">
        <v>121</v>
      </c>
      <c r="J402" s="9"/>
      <c r="K402" s="9"/>
      <c r="L402" s="10"/>
      <c r="M402" s="9"/>
      <c r="N402" s="9"/>
      <c r="O402" s="9"/>
      <c r="P402" s="11"/>
      <c r="Q402" s="11"/>
      <c r="R402" s="11"/>
      <c r="S402" s="11"/>
      <c r="T402" s="11"/>
      <c r="U402" s="11"/>
      <c r="V402" s="9" t="s">
        <v>89</v>
      </c>
      <c r="W402" s="9"/>
      <c r="X402" s="11"/>
    </row>
    <row r="403" spans="1:24" ht="25.35" customHeight="1">
      <c r="A403" s="218"/>
      <c r="B403" s="12" t="s">
        <v>157</v>
      </c>
      <c r="C403" s="13" t="s">
        <v>158</v>
      </c>
      <c r="D403" s="20"/>
      <c r="E403" s="9" t="s">
        <v>19</v>
      </c>
      <c r="F403" s="14" t="s">
        <v>44</v>
      </c>
      <c r="G403" s="9" t="s">
        <v>26</v>
      </c>
      <c r="H403" s="9" t="s">
        <v>38</v>
      </c>
      <c r="I403" s="9" t="s">
        <v>121</v>
      </c>
      <c r="J403" s="9"/>
      <c r="K403" s="9"/>
      <c r="L403" s="10"/>
      <c r="M403" s="9"/>
      <c r="N403" s="9"/>
      <c r="O403" s="9"/>
      <c r="P403" s="11"/>
      <c r="Q403" s="11"/>
      <c r="R403" s="11"/>
      <c r="S403" s="11"/>
      <c r="T403" s="11"/>
      <c r="U403" s="11"/>
      <c r="V403" s="9" t="s">
        <v>89</v>
      </c>
      <c r="W403" s="9"/>
      <c r="X403" s="11"/>
    </row>
    <row r="404" spans="1:24" ht="25.35" customHeight="1">
      <c r="A404" s="218"/>
      <c r="B404" s="12" t="s">
        <v>159</v>
      </c>
      <c r="C404" s="13" t="s">
        <v>99</v>
      </c>
      <c r="D404" s="20"/>
      <c r="E404" s="9" t="s">
        <v>19</v>
      </c>
      <c r="F404" s="9" t="s">
        <v>100</v>
      </c>
      <c r="G404" s="9" t="s">
        <v>26</v>
      </c>
      <c r="H404" s="9" t="s">
        <v>38</v>
      </c>
      <c r="I404" s="9" t="s">
        <v>121</v>
      </c>
      <c r="J404" s="9"/>
      <c r="K404" s="9"/>
      <c r="L404" s="10"/>
      <c r="M404" s="9"/>
      <c r="N404" s="9"/>
      <c r="O404" s="9"/>
      <c r="P404" s="11"/>
      <c r="Q404" s="11"/>
      <c r="R404" s="11"/>
      <c r="S404" s="11"/>
      <c r="T404" s="11"/>
      <c r="U404" s="11"/>
      <c r="V404" s="9" t="s">
        <v>89</v>
      </c>
      <c r="W404" s="9"/>
      <c r="X404" s="11"/>
    </row>
    <row r="405" spans="1:24" ht="25.35" customHeight="1">
      <c r="A405" s="218"/>
      <c r="B405" s="12" t="s">
        <v>160</v>
      </c>
      <c r="C405" s="13" t="s">
        <v>30</v>
      </c>
      <c r="D405" s="20"/>
      <c r="E405" s="9" t="s">
        <v>19</v>
      </c>
      <c r="F405" s="9" t="s">
        <v>28</v>
      </c>
      <c r="G405" s="9" t="s">
        <v>26</v>
      </c>
      <c r="H405" s="9" t="s">
        <v>38</v>
      </c>
      <c r="I405" s="9" t="s">
        <v>121</v>
      </c>
      <c r="J405" s="9"/>
      <c r="K405" s="9"/>
      <c r="L405" s="10"/>
      <c r="M405" s="9"/>
      <c r="N405" s="9"/>
      <c r="O405" s="9"/>
      <c r="P405" s="11"/>
      <c r="Q405" s="11"/>
      <c r="R405" s="11"/>
      <c r="S405" s="11"/>
      <c r="T405" s="11"/>
      <c r="U405" s="11"/>
      <c r="V405" s="9" t="s">
        <v>89</v>
      </c>
      <c r="W405" s="9"/>
      <c r="X405" s="11"/>
    </row>
    <row r="406" spans="1:24" ht="25.35" customHeight="1">
      <c r="A406" s="218"/>
      <c r="B406" s="12" t="s">
        <v>161</v>
      </c>
      <c r="C406" s="13" t="s">
        <v>162</v>
      </c>
      <c r="D406" s="20"/>
      <c r="E406" s="9" t="s">
        <v>19</v>
      </c>
      <c r="F406" s="9" t="s">
        <v>28</v>
      </c>
      <c r="G406" s="9" t="s">
        <v>26</v>
      </c>
      <c r="H406" s="9" t="s">
        <v>38</v>
      </c>
      <c r="I406" s="9" t="s">
        <v>121</v>
      </c>
      <c r="J406" s="9"/>
      <c r="K406" s="9"/>
      <c r="L406" s="10"/>
      <c r="M406" s="9"/>
      <c r="N406" s="9"/>
      <c r="O406" s="9"/>
      <c r="P406" s="11"/>
      <c r="Q406" s="11"/>
      <c r="R406" s="11"/>
      <c r="S406" s="11"/>
      <c r="T406" s="11"/>
      <c r="U406" s="11"/>
      <c r="V406" s="9" t="s">
        <v>89</v>
      </c>
      <c r="W406" s="9"/>
      <c r="X406" s="11"/>
    </row>
    <row r="407" spans="1:24" ht="25.35" customHeight="1">
      <c r="A407" s="218"/>
      <c r="B407" s="6" t="s">
        <v>163</v>
      </c>
      <c r="C407" s="7" t="s">
        <v>164</v>
      </c>
      <c r="D407" s="8"/>
      <c r="E407" s="8" t="s">
        <v>25</v>
      </c>
      <c r="F407" s="8" t="s">
        <v>20</v>
      </c>
      <c r="G407" s="9" t="s">
        <v>26</v>
      </c>
      <c r="H407" s="9" t="s">
        <v>38</v>
      </c>
      <c r="I407" s="9" t="s">
        <v>121</v>
      </c>
      <c r="J407" s="9"/>
      <c r="K407" s="9"/>
      <c r="L407" s="10"/>
      <c r="M407" s="9"/>
      <c r="N407" s="9"/>
      <c r="O407" s="9"/>
      <c r="P407" s="11"/>
      <c r="Q407" s="11"/>
      <c r="R407" s="11"/>
      <c r="S407" s="11"/>
      <c r="T407" s="11"/>
      <c r="U407" s="11"/>
      <c r="V407" s="9" t="s">
        <v>89</v>
      </c>
      <c r="W407" s="9"/>
      <c r="X407" s="11"/>
    </row>
    <row r="408" spans="1:24" ht="25.35" customHeight="1">
      <c r="A408" s="218"/>
      <c r="B408" s="12" t="s">
        <v>165</v>
      </c>
      <c r="C408" s="15" t="s">
        <v>166</v>
      </c>
      <c r="D408" s="21"/>
      <c r="E408" s="9" t="s">
        <v>19</v>
      </c>
      <c r="F408" s="9" t="s">
        <v>20</v>
      </c>
      <c r="G408" s="9" t="s">
        <v>26</v>
      </c>
      <c r="H408" s="9" t="s">
        <v>38</v>
      </c>
      <c r="I408" s="9" t="s">
        <v>121</v>
      </c>
      <c r="J408" s="9" t="s">
        <v>164</v>
      </c>
      <c r="K408" s="9"/>
      <c r="L408" s="10"/>
      <c r="M408" s="9"/>
      <c r="N408" s="9"/>
      <c r="O408" s="9"/>
      <c r="P408" s="11"/>
      <c r="Q408" s="11"/>
      <c r="R408" s="11"/>
      <c r="S408" s="11"/>
      <c r="T408" s="11"/>
      <c r="U408" s="11"/>
      <c r="V408" s="9" t="s">
        <v>89</v>
      </c>
      <c r="W408" s="9"/>
      <c r="X408" s="11"/>
    </row>
    <row r="409" spans="1:24" ht="25.35" customHeight="1">
      <c r="A409" s="218"/>
      <c r="B409" s="12" t="s">
        <v>167</v>
      </c>
      <c r="C409" s="15" t="s">
        <v>168</v>
      </c>
      <c r="D409" s="21"/>
      <c r="E409" s="9" t="s">
        <v>19</v>
      </c>
      <c r="F409" s="9" t="s">
        <v>20</v>
      </c>
      <c r="G409" s="9" t="s">
        <v>26</v>
      </c>
      <c r="H409" s="9" t="s">
        <v>38</v>
      </c>
      <c r="I409" s="9" t="s">
        <v>121</v>
      </c>
      <c r="J409" s="9" t="s">
        <v>164</v>
      </c>
      <c r="K409" s="9"/>
      <c r="L409" s="10"/>
      <c r="M409" s="9"/>
      <c r="N409" s="9"/>
      <c r="O409" s="9"/>
      <c r="P409" s="11"/>
      <c r="Q409" s="11"/>
      <c r="R409" s="11"/>
      <c r="S409" s="11"/>
      <c r="T409" s="11"/>
      <c r="U409" s="11"/>
      <c r="V409" s="9" t="s">
        <v>89</v>
      </c>
      <c r="W409" s="9"/>
      <c r="X409" s="11"/>
    </row>
    <row r="410" spans="1:24" ht="25.35" customHeight="1">
      <c r="A410" s="217" t="s">
        <v>294</v>
      </c>
      <c r="B410" s="6" t="s">
        <v>120</v>
      </c>
      <c r="C410" s="7" t="s">
        <v>121</v>
      </c>
      <c r="D410" s="8" t="s">
        <v>121</v>
      </c>
      <c r="E410" s="8" t="s">
        <v>25</v>
      </c>
      <c r="F410" s="8" t="s">
        <v>122</v>
      </c>
      <c r="G410" s="9" t="s">
        <v>26</v>
      </c>
      <c r="H410" s="9" t="s">
        <v>38</v>
      </c>
      <c r="I410" s="9"/>
      <c r="J410" s="9"/>
      <c r="K410" s="9"/>
      <c r="L410" s="10"/>
      <c r="M410" s="9"/>
      <c r="N410" s="9"/>
      <c r="O410" s="9"/>
      <c r="P410" s="11"/>
      <c r="Q410" s="11"/>
      <c r="R410" s="11"/>
      <c r="S410" s="11"/>
      <c r="T410" s="11"/>
      <c r="U410" s="11"/>
      <c r="V410" s="9" t="s">
        <v>27</v>
      </c>
      <c r="W410" s="9" t="s">
        <v>267</v>
      </c>
      <c r="X410" s="11"/>
    </row>
    <row r="411" spans="1:24" ht="25.35" customHeight="1">
      <c r="A411" s="218"/>
      <c r="B411" s="12" t="s">
        <v>123</v>
      </c>
      <c r="C411" s="13" t="s">
        <v>124</v>
      </c>
      <c r="D411" s="20" t="s">
        <v>235</v>
      </c>
      <c r="E411" s="9" t="s">
        <v>19</v>
      </c>
      <c r="F411" s="14" t="s">
        <v>125</v>
      </c>
      <c r="G411" s="9" t="s">
        <v>21</v>
      </c>
      <c r="H411" s="9" t="s">
        <v>38</v>
      </c>
      <c r="I411" s="9" t="s">
        <v>121</v>
      </c>
      <c r="J411" s="9"/>
      <c r="K411" s="9"/>
      <c r="L411" s="10"/>
      <c r="M411" s="9"/>
      <c r="N411" s="9"/>
      <c r="O411" s="9"/>
      <c r="P411" s="11"/>
      <c r="Q411" s="11"/>
      <c r="R411" s="11"/>
      <c r="S411" s="11"/>
      <c r="T411" s="11"/>
      <c r="U411" s="11"/>
      <c r="V411" s="9" t="s">
        <v>89</v>
      </c>
      <c r="W411" s="9"/>
      <c r="X411" s="11"/>
    </row>
    <row r="412" spans="1:24" ht="25.35" customHeight="1">
      <c r="A412" s="218"/>
      <c r="B412" s="12" t="s">
        <v>126</v>
      </c>
      <c r="C412" s="13" t="s">
        <v>127</v>
      </c>
      <c r="D412" s="20"/>
      <c r="E412" s="9" t="s">
        <v>19</v>
      </c>
      <c r="F412" s="9" t="s">
        <v>20</v>
      </c>
      <c r="G412" s="9" t="s">
        <v>26</v>
      </c>
      <c r="H412" s="9" t="s">
        <v>38</v>
      </c>
      <c r="I412" s="9" t="s">
        <v>121</v>
      </c>
      <c r="J412" s="9"/>
      <c r="K412" s="9"/>
      <c r="L412" s="10"/>
      <c r="M412" s="9"/>
      <c r="N412" s="9"/>
      <c r="O412" s="9"/>
      <c r="P412" s="11"/>
      <c r="Q412" s="11"/>
      <c r="R412" s="11"/>
      <c r="S412" s="11"/>
      <c r="T412" s="11"/>
      <c r="U412" s="11"/>
      <c r="V412" s="9" t="s">
        <v>89</v>
      </c>
      <c r="W412" s="9"/>
      <c r="X412" s="11"/>
    </row>
    <row r="413" spans="1:24" ht="25.35" customHeight="1">
      <c r="A413" s="218"/>
      <c r="B413" s="12" t="s">
        <v>128</v>
      </c>
      <c r="C413" s="13" t="s">
        <v>129</v>
      </c>
      <c r="D413" s="20" t="s">
        <v>265</v>
      </c>
      <c r="E413" s="9" t="s">
        <v>19</v>
      </c>
      <c r="F413" s="9" t="s">
        <v>20</v>
      </c>
      <c r="G413" s="9" t="s">
        <v>21</v>
      </c>
      <c r="H413" s="9" t="s">
        <v>38</v>
      </c>
      <c r="I413" s="9" t="s">
        <v>121</v>
      </c>
      <c r="J413" s="9"/>
      <c r="K413" s="9"/>
      <c r="L413" s="10"/>
      <c r="M413" s="9"/>
      <c r="N413" s="9"/>
      <c r="O413" s="9"/>
      <c r="P413" s="11"/>
      <c r="Q413" s="11"/>
      <c r="R413" s="11"/>
      <c r="S413" s="11"/>
      <c r="T413" s="11"/>
      <c r="U413" s="11"/>
      <c r="V413" s="9" t="s">
        <v>89</v>
      </c>
      <c r="W413" s="9"/>
      <c r="X413" s="11"/>
    </row>
    <row r="414" spans="1:24" ht="25.35" customHeight="1">
      <c r="A414" s="218"/>
      <c r="B414" s="12" t="s">
        <v>130</v>
      </c>
      <c r="C414" s="13" t="s">
        <v>131</v>
      </c>
      <c r="D414" s="20"/>
      <c r="E414" s="9" t="s">
        <v>19</v>
      </c>
      <c r="F414" s="9" t="s">
        <v>20</v>
      </c>
      <c r="G414" s="9" t="s">
        <v>26</v>
      </c>
      <c r="H414" s="9" t="s">
        <v>38</v>
      </c>
      <c r="I414" s="9" t="s">
        <v>121</v>
      </c>
      <c r="J414" s="9"/>
      <c r="K414" s="9"/>
      <c r="L414" s="10"/>
      <c r="M414" s="9"/>
      <c r="N414" s="9"/>
      <c r="O414" s="9"/>
      <c r="P414" s="11"/>
      <c r="Q414" s="11"/>
      <c r="R414" s="11"/>
      <c r="S414" s="11"/>
      <c r="T414" s="11"/>
      <c r="U414" s="11"/>
      <c r="V414" s="9" t="s">
        <v>89</v>
      </c>
      <c r="W414" s="9"/>
      <c r="X414" s="11"/>
    </row>
    <row r="415" spans="1:24" ht="25.35" customHeight="1">
      <c r="A415" s="218"/>
      <c r="B415" s="12" t="s">
        <v>132</v>
      </c>
      <c r="C415" s="13" t="s">
        <v>133</v>
      </c>
      <c r="D415" s="20" t="s">
        <v>244</v>
      </c>
      <c r="E415" s="9" t="s">
        <v>19</v>
      </c>
      <c r="F415" s="14" t="s">
        <v>134</v>
      </c>
      <c r="G415" s="9" t="s">
        <v>21</v>
      </c>
      <c r="H415" s="9" t="s">
        <v>38</v>
      </c>
      <c r="I415" s="9" t="s">
        <v>121</v>
      </c>
      <c r="J415" s="9"/>
      <c r="K415" s="9"/>
      <c r="L415" s="10"/>
      <c r="M415" s="9"/>
      <c r="N415" s="9"/>
      <c r="O415" s="9"/>
      <c r="P415" s="11"/>
      <c r="Q415" s="11"/>
      <c r="R415" s="11"/>
      <c r="S415" s="11"/>
      <c r="T415" s="11"/>
      <c r="U415" s="11"/>
      <c r="V415" s="9" t="s">
        <v>89</v>
      </c>
      <c r="W415" s="9"/>
      <c r="X415" s="11"/>
    </row>
    <row r="416" spans="1:24" ht="25.35" customHeight="1">
      <c r="A416" s="218"/>
      <c r="B416" s="12" t="s">
        <v>135</v>
      </c>
      <c r="C416" s="13" t="s">
        <v>136</v>
      </c>
      <c r="D416" s="20"/>
      <c r="E416" s="9" t="s">
        <v>19</v>
      </c>
      <c r="F416" s="9" t="s">
        <v>23</v>
      </c>
      <c r="G416" s="9" t="s">
        <v>26</v>
      </c>
      <c r="H416" s="9" t="s">
        <v>38</v>
      </c>
      <c r="I416" s="9" t="s">
        <v>121</v>
      </c>
      <c r="J416" s="9"/>
      <c r="K416" s="9"/>
      <c r="L416" s="10"/>
      <c r="M416" s="9"/>
      <c r="N416" s="9"/>
      <c r="O416" s="9"/>
      <c r="P416" s="11"/>
      <c r="Q416" s="11"/>
      <c r="R416" s="11"/>
      <c r="S416" s="11"/>
      <c r="T416" s="11"/>
      <c r="U416" s="11"/>
      <c r="V416" s="9" t="s">
        <v>89</v>
      </c>
      <c r="W416" s="9"/>
      <c r="X416" s="11"/>
    </row>
    <row r="417" spans="1:24" ht="25.35" customHeight="1">
      <c r="A417" s="218"/>
      <c r="B417" s="12" t="s">
        <v>137</v>
      </c>
      <c r="C417" s="13" t="s">
        <v>138</v>
      </c>
      <c r="D417" s="20" t="s">
        <v>284</v>
      </c>
      <c r="E417" s="9" t="s">
        <v>19</v>
      </c>
      <c r="F417" s="9" t="s">
        <v>139</v>
      </c>
      <c r="G417" s="9" t="s">
        <v>26</v>
      </c>
      <c r="H417" s="9" t="s">
        <v>38</v>
      </c>
      <c r="I417" s="9" t="s">
        <v>121</v>
      </c>
      <c r="J417" s="9"/>
      <c r="K417" s="9"/>
      <c r="L417" s="10"/>
      <c r="M417" s="9"/>
      <c r="N417" s="9"/>
      <c r="O417" s="9"/>
      <c r="P417" s="11"/>
      <c r="Q417" s="11"/>
      <c r="R417" s="11"/>
      <c r="S417" s="11"/>
      <c r="T417" s="11"/>
      <c r="U417" s="11"/>
      <c r="V417" s="9" t="s">
        <v>89</v>
      </c>
      <c r="W417" s="9"/>
      <c r="X417" s="11"/>
    </row>
    <row r="418" spans="1:24" ht="25.35" customHeight="1">
      <c r="A418" s="218"/>
      <c r="B418" s="6" t="s">
        <v>140</v>
      </c>
      <c r="C418" s="7" t="s">
        <v>141</v>
      </c>
      <c r="D418" s="7" t="s">
        <v>141</v>
      </c>
      <c r="E418" s="8" t="s">
        <v>25</v>
      </c>
      <c r="F418" s="8" t="s">
        <v>142</v>
      </c>
      <c r="G418" s="9" t="s">
        <v>26</v>
      </c>
      <c r="H418" s="9" t="s">
        <v>38</v>
      </c>
      <c r="I418" s="9" t="s">
        <v>121</v>
      </c>
      <c r="J418" s="9"/>
      <c r="K418" s="9"/>
      <c r="L418" s="10"/>
      <c r="M418" s="9"/>
      <c r="N418" s="9"/>
      <c r="O418" s="9"/>
      <c r="P418" s="11"/>
      <c r="Q418" s="11"/>
      <c r="R418" s="11"/>
      <c r="S418" s="11"/>
      <c r="T418" s="11"/>
      <c r="U418" s="11"/>
      <c r="V418" s="9" t="s">
        <v>89</v>
      </c>
      <c r="W418" s="9"/>
      <c r="X418" s="11"/>
    </row>
    <row r="419" spans="1:24" ht="25.35" customHeight="1">
      <c r="A419" s="218"/>
      <c r="B419" s="12" t="s">
        <v>143</v>
      </c>
      <c r="C419" s="13" t="s">
        <v>99</v>
      </c>
      <c r="D419" s="20"/>
      <c r="E419" s="9" t="s">
        <v>19</v>
      </c>
      <c r="F419" s="9" t="s">
        <v>100</v>
      </c>
      <c r="G419" s="9" t="s">
        <v>26</v>
      </c>
      <c r="H419" s="9" t="s">
        <v>38</v>
      </c>
      <c r="I419" s="9" t="s">
        <v>121</v>
      </c>
      <c r="J419" s="9" t="s">
        <v>141</v>
      </c>
      <c r="K419" s="9"/>
      <c r="L419" s="10"/>
      <c r="M419" s="9"/>
      <c r="N419" s="9"/>
      <c r="O419" s="9"/>
      <c r="P419" s="11"/>
      <c r="Q419" s="11"/>
      <c r="R419" s="11"/>
      <c r="S419" s="11"/>
      <c r="T419" s="11"/>
      <c r="U419" s="11"/>
      <c r="V419" s="9" t="s">
        <v>89</v>
      </c>
      <c r="W419" s="9"/>
      <c r="X419" s="11"/>
    </row>
    <row r="420" spans="1:24" ht="25.35" customHeight="1">
      <c r="A420" s="218"/>
      <c r="B420" s="12" t="s">
        <v>144</v>
      </c>
      <c r="C420" s="13" t="s">
        <v>101</v>
      </c>
      <c r="D420" s="20"/>
      <c r="E420" s="9" t="s">
        <v>19</v>
      </c>
      <c r="F420" s="14" t="s">
        <v>102</v>
      </c>
      <c r="G420" s="9" t="s">
        <v>103</v>
      </c>
      <c r="H420" s="9" t="s">
        <v>38</v>
      </c>
      <c r="I420" s="9" t="s">
        <v>121</v>
      </c>
      <c r="J420" s="9" t="s">
        <v>141</v>
      </c>
      <c r="K420" s="9"/>
      <c r="L420" s="10"/>
      <c r="M420" s="9"/>
      <c r="N420" s="9"/>
      <c r="O420" s="9"/>
      <c r="P420" s="11"/>
      <c r="Q420" s="11"/>
      <c r="R420" s="11"/>
      <c r="S420" s="11"/>
      <c r="T420" s="11"/>
      <c r="U420" s="11"/>
      <c r="V420" s="9" t="s">
        <v>89</v>
      </c>
      <c r="W420" s="9"/>
      <c r="X420" s="11"/>
    </row>
    <row r="421" spans="1:24" ht="25.35" customHeight="1">
      <c r="A421" s="218"/>
      <c r="B421" s="12" t="s">
        <v>145</v>
      </c>
      <c r="C421" s="13" t="s">
        <v>146</v>
      </c>
      <c r="D421" s="24" t="s">
        <v>290</v>
      </c>
      <c r="E421" s="9" t="s">
        <v>19</v>
      </c>
      <c r="F421" s="9" t="s">
        <v>117</v>
      </c>
      <c r="G421" s="9" t="s">
        <v>26</v>
      </c>
      <c r="H421" s="9" t="s">
        <v>38</v>
      </c>
      <c r="I421" s="9" t="s">
        <v>121</v>
      </c>
      <c r="J421" s="9" t="s">
        <v>141</v>
      </c>
      <c r="K421" s="9"/>
      <c r="L421" s="10"/>
      <c r="M421" s="9"/>
      <c r="N421" s="9"/>
      <c r="O421" s="9"/>
      <c r="P421" s="11"/>
      <c r="Q421" s="11"/>
      <c r="R421" s="11"/>
      <c r="S421" s="11"/>
      <c r="T421" s="11"/>
      <c r="U421" s="11"/>
      <c r="V421" s="9" t="s">
        <v>89</v>
      </c>
      <c r="W421" s="9"/>
      <c r="X421" s="11"/>
    </row>
    <row r="422" spans="1:24" ht="25.35" customHeight="1">
      <c r="A422" s="218"/>
      <c r="B422" s="12" t="s">
        <v>147</v>
      </c>
      <c r="C422" s="13" t="s">
        <v>148</v>
      </c>
      <c r="D422" s="20"/>
      <c r="E422" s="9" t="s">
        <v>19</v>
      </c>
      <c r="F422" s="9" t="s">
        <v>65</v>
      </c>
      <c r="G422" s="9" t="s">
        <v>26</v>
      </c>
      <c r="H422" s="9" t="s">
        <v>38</v>
      </c>
      <c r="I422" s="9" t="s">
        <v>121</v>
      </c>
      <c r="J422" s="9" t="s">
        <v>141</v>
      </c>
      <c r="K422" s="9"/>
      <c r="L422" s="10"/>
      <c r="M422" s="9"/>
      <c r="N422" s="9"/>
      <c r="O422" s="9"/>
      <c r="P422" s="11"/>
      <c r="Q422" s="11"/>
      <c r="R422" s="11"/>
      <c r="S422" s="11"/>
      <c r="T422" s="11"/>
      <c r="U422" s="11"/>
      <c r="V422" s="9" t="s">
        <v>89</v>
      </c>
      <c r="W422" s="9"/>
      <c r="X422" s="11"/>
    </row>
    <row r="423" spans="1:24" ht="25.35" customHeight="1">
      <c r="A423" s="218"/>
      <c r="B423" s="6" t="s">
        <v>149</v>
      </c>
      <c r="C423" s="7" t="s">
        <v>150</v>
      </c>
      <c r="D423" s="8"/>
      <c r="E423" s="8" t="s">
        <v>25</v>
      </c>
      <c r="F423" s="8" t="s">
        <v>151</v>
      </c>
      <c r="G423" s="9" t="s">
        <v>26</v>
      </c>
      <c r="H423" s="9" t="s">
        <v>38</v>
      </c>
      <c r="I423" s="9" t="s">
        <v>121</v>
      </c>
      <c r="J423" s="9" t="s">
        <v>141</v>
      </c>
      <c r="K423" s="9"/>
      <c r="L423" s="10"/>
      <c r="M423" s="9"/>
      <c r="N423" s="9"/>
      <c r="O423" s="9"/>
      <c r="P423" s="11"/>
      <c r="Q423" s="11"/>
      <c r="R423" s="11"/>
      <c r="S423" s="11"/>
      <c r="T423" s="11"/>
      <c r="U423" s="11"/>
      <c r="V423" s="9" t="s">
        <v>89</v>
      </c>
      <c r="W423" s="9"/>
      <c r="X423" s="11"/>
    </row>
    <row r="424" spans="1:24" ht="25.35" customHeight="1">
      <c r="A424" s="218"/>
      <c r="B424" s="6" t="s">
        <v>152</v>
      </c>
      <c r="C424" s="7" t="s">
        <v>153</v>
      </c>
      <c r="D424" s="8"/>
      <c r="E424" s="8" t="s">
        <v>25</v>
      </c>
      <c r="F424" s="8" t="s">
        <v>119</v>
      </c>
      <c r="G424" s="9" t="s">
        <v>26</v>
      </c>
      <c r="H424" s="9" t="s">
        <v>38</v>
      </c>
      <c r="I424" s="9" t="s">
        <v>121</v>
      </c>
      <c r="J424" s="9" t="s">
        <v>141</v>
      </c>
      <c r="K424" s="9" t="s">
        <v>150</v>
      </c>
      <c r="L424" s="10"/>
      <c r="M424" s="9"/>
      <c r="N424" s="9"/>
      <c r="O424" s="9"/>
      <c r="P424" s="11"/>
      <c r="Q424" s="11"/>
      <c r="R424" s="11"/>
      <c r="S424" s="11"/>
      <c r="T424" s="11"/>
      <c r="U424" s="11"/>
      <c r="V424" s="9" t="s">
        <v>89</v>
      </c>
      <c r="W424" s="9"/>
      <c r="X424" s="11"/>
    </row>
    <row r="425" spans="1:24" ht="25.35" customHeight="1">
      <c r="A425" s="218"/>
      <c r="B425" s="12" t="s">
        <v>154</v>
      </c>
      <c r="C425" s="13" t="s">
        <v>33</v>
      </c>
      <c r="D425" s="20"/>
      <c r="E425" s="9" t="s">
        <v>19</v>
      </c>
      <c r="F425" s="14" t="s">
        <v>34</v>
      </c>
      <c r="G425" s="9" t="s">
        <v>26</v>
      </c>
      <c r="H425" s="9" t="s">
        <v>38</v>
      </c>
      <c r="I425" s="9" t="s">
        <v>121</v>
      </c>
      <c r="J425" s="9"/>
      <c r="K425" s="9"/>
      <c r="L425" s="10"/>
      <c r="M425" s="9"/>
      <c r="N425" s="9"/>
      <c r="O425" s="9"/>
      <c r="P425" s="11"/>
      <c r="Q425" s="11"/>
      <c r="R425" s="11"/>
      <c r="S425" s="11"/>
      <c r="T425" s="11"/>
      <c r="U425" s="11"/>
      <c r="V425" s="9" t="s">
        <v>89</v>
      </c>
      <c r="W425" s="9"/>
      <c r="X425" s="11"/>
    </row>
    <row r="426" spans="1:24" ht="25.35" customHeight="1">
      <c r="A426" s="218"/>
      <c r="B426" s="12" t="s">
        <v>155</v>
      </c>
      <c r="C426" s="13" t="s">
        <v>156</v>
      </c>
      <c r="D426" s="20"/>
      <c r="E426" s="9" t="s">
        <v>19</v>
      </c>
      <c r="F426" s="14" t="s">
        <v>102</v>
      </c>
      <c r="G426" s="9" t="s">
        <v>26</v>
      </c>
      <c r="H426" s="9" t="s">
        <v>38</v>
      </c>
      <c r="I426" s="9" t="s">
        <v>121</v>
      </c>
      <c r="J426" s="9"/>
      <c r="K426" s="9"/>
      <c r="L426" s="10"/>
      <c r="M426" s="9"/>
      <c r="N426" s="9"/>
      <c r="O426" s="9"/>
      <c r="P426" s="11"/>
      <c r="Q426" s="11"/>
      <c r="R426" s="11"/>
      <c r="S426" s="11"/>
      <c r="T426" s="11"/>
      <c r="U426" s="11"/>
      <c r="V426" s="9" t="s">
        <v>89</v>
      </c>
      <c r="W426" s="9"/>
      <c r="X426" s="11"/>
    </row>
    <row r="427" spans="1:24" ht="25.35" customHeight="1">
      <c r="A427" s="218"/>
      <c r="B427" s="12" t="s">
        <v>157</v>
      </c>
      <c r="C427" s="13" t="s">
        <v>158</v>
      </c>
      <c r="D427" s="20"/>
      <c r="E427" s="9" t="s">
        <v>19</v>
      </c>
      <c r="F427" s="14" t="s">
        <v>44</v>
      </c>
      <c r="G427" s="9" t="s">
        <v>26</v>
      </c>
      <c r="H427" s="9" t="s">
        <v>38</v>
      </c>
      <c r="I427" s="9" t="s">
        <v>121</v>
      </c>
      <c r="J427" s="9"/>
      <c r="K427" s="9"/>
      <c r="L427" s="10"/>
      <c r="M427" s="9"/>
      <c r="N427" s="9"/>
      <c r="O427" s="9"/>
      <c r="P427" s="11"/>
      <c r="Q427" s="11"/>
      <c r="R427" s="11"/>
      <c r="S427" s="11"/>
      <c r="T427" s="11"/>
      <c r="U427" s="11"/>
      <c r="V427" s="9" t="s">
        <v>89</v>
      </c>
      <c r="W427" s="9"/>
      <c r="X427" s="11"/>
    </row>
    <row r="428" spans="1:24" ht="25.35" customHeight="1">
      <c r="A428" s="218"/>
      <c r="B428" s="12" t="s">
        <v>159</v>
      </c>
      <c r="C428" s="13" t="s">
        <v>99</v>
      </c>
      <c r="D428" s="20"/>
      <c r="E428" s="9" t="s">
        <v>19</v>
      </c>
      <c r="F428" s="9" t="s">
        <v>100</v>
      </c>
      <c r="G428" s="9" t="s">
        <v>26</v>
      </c>
      <c r="H428" s="9" t="s">
        <v>38</v>
      </c>
      <c r="I428" s="9" t="s">
        <v>121</v>
      </c>
      <c r="J428" s="9"/>
      <c r="K428" s="9"/>
      <c r="L428" s="10"/>
      <c r="M428" s="9"/>
      <c r="N428" s="9"/>
      <c r="O428" s="9"/>
      <c r="P428" s="11"/>
      <c r="Q428" s="11"/>
      <c r="R428" s="11"/>
      <c r="S428" s="11"/>
      <c r="T428" s="11"/>
      <c r="U428" s="11"/>
      <c r="V428" s="9" t="s">
        <v>89</v>
      </c>
      <c r="W428" s="9"/>
      <c r="X428" s="11"/>
    </row>
    <row r="429" spans="1:24" ht="25.35" customHeight="1">
      <c r="A429" s="218"/>
      <c r="B429" s="12" t="s">
        <v>160</v>
      </c>
      <c r="C429" s="13" t="s">
        <v>30</v>
      </c>
      <c r="D429" s="20"/>
      <c r="E429" s="9" t="s">
        <v>19</v>
      </c>
      <c r="F429" s="9" t="s">
        <v>28</v>
      </c>
      <c r="G429" s="9" t="s">
        <v>26</v>
      </c>
      <c r="H429" s="9" t="s">
        <v>38</v>
      </c>
      <c r="I429" s="9" t="s">
        <v>121</v>
      </c>
      <c r="J429" s="9"/>
      <c r="K429" s="9"/>
      <c r="L429" s="10"/>
      <c r="M429" s="9"/>
      <c r="N429" s="9"/>
      <c r="O429" s="9"/>
      <c r="P429" s="11"/>
      <c r="Q429" s="11"/>
      <c r="R429" s="11"/>
      <c r="S429" s="11"/>
      <c r="T429" s="11"/>
      <c r="U429" s="11"/>
      <c r="V429" s="9" t="s">
        <v>89</v>
      </c>
      <c r="W429" s="9"/>
      <c r="X429" s="11"/>
    </row>
    <row r="430" spans="1:24" ht="25.35" customHeight="1">
      <c r="A430" s="218"/>
      <c r="B430" s="12" t="s">
        <v>161</v>
      </c>
      <c r="C430" s="13" t="s">
        <v>162</v>
      </c>
      <c r="D430" s="20"/>
      <c r="E430" s="9" t="s">
        <v>19</v>
      </c>
      <c r="F430" s="9" t="s">
        <v>28</v>
      </c>
      <c r="G430" s="9" t="s">
        <v>26</v>
      </c>
      <c r="H430" s="9" t="s">
        <v>38</v>
      </c>
      <c r="I430" s="9" t="s">
        <v>121</v>
      </c>
      <c r="J430" s="9"/>
      <c r="K430" s="9"/>
      <c r="L430" s="10"/>
      <c r="M430" s="9"/>
      <c r="N430" s="9"/>
      <c r="O430" s="9"/>
      <c r="P430" s="11"/>
      <c r="Q430" s="11"/>
      <c r="R430" s="11"/>
      <c r="S430" s="11"/>
      <c r="T430" s="11"/>
      <c r="U430" s="11"/>
      <c r="V430" s="9" t="s">
        <v>89</v>
      </c>
      <c r="W430" s="9"/>
      <c r="X430" s="11"/>
    </row>
    <row r="431" spans="1:24" ht="25.35" customHeight="1">
      <c r="A431" s="218"/>
      <c r="B431" s="6" t="s">
        <v>163</v>
      </c>
      <c r="C431" s="7" t="s">
        <v>164</v>
      </c>
      <c r="D431" s="8"/>
      <c r="E431" s="8" t="s">
        <v>25</v>
      </c>
      <c r="F431" s="8" t="s">
        <v>20</v>
      </c>
      <c r="G431" s="9" t="s">
        <v>26</v>
      </c>
      <c r="H431" s="9" t="s">
        <v>38</v>
      </c>
      <c r="I431" s="9" t="s">
        <v>121</v>
      </c>
      <c r="J431" s="9"/>
      <c r="K431" s="9"/>
      <c r="L431" s="10"/>
      <c r="M431" s="9"/>
      <c r="N431" s="9"/>
      <c r="O431" s="9"/>
      <c r="P431" s="11"/>
      <c r="Q431" s="11"/>
      <c r="R431" s="11"/>
      <c r="S431" s="11"/>
      <c r="T431" s="11"/>
      <c r="U431" s="11"/>
      <c r="V431" s="9" t="s">
        <v>89</v>
      </c>
      <c r="W431" s="9"/>
      <c r="X431" s="11"/>
    </row>
    <row r="432" spans="1:24" ht="25.35" customHeight="1">
      <c r="A432" s="218"/>
      <c r="B432" s="12" t="s">
        <v>165</v>
      </c>
      <c r="C432" s="15" t="s">
        <v>166</v>
      </c>
      <c r="D432" s="21"/>
      <c r="E432" s="9" t="s">
        <v>19</v>
      </c>
      <c r="F432" s="9" t="s">
        <v>20</v>
      </c>
      <c r="G432" s="9" t="s">
        <v>26</v>
      </c>
      <c r="H432" s="9" t="s">
        <v>38</v>
      </c>
      <c r="I432" s="9" t="s">
        <v>121</v>
      </c>
      <c r="J432" s="9" t="s">
        <v>164</v>
      </c>
      <c r="K432" s="9"/>
      <c r="L432" s="10"/>
      <c r="M432" s="9"/>
      <c r="N432" s="9"/>
      <c r="O432" s="9"/>
      <c r="P432" s="11"/>
      <c r="Q432" s="11"/>
      <c r="R432" s="11"/>
      <c r="S432" s="11"/>
      <c r="T432" s="11"/>
      <c r="U432" s="11"/>
      <c r="V432" s="9" t="s">
        <v>89</v>
      </c>
      <c r="W432" s="9"/>
      <c r="X432" s="11"/>
    </row>
    <row r="433" spans="1:24" ht="25.35" customHeight="1">
      <c r="A433" s="218"/>
      <c r="B433" s="12" t="s">
        <v>167</v>
      </c>
      <c r="C433" s="15" t="s">
        <v>168</v>
      </c>
      <c r="D433" s="21"/>
      <c r="E433" s="9" t="s">
        <v>19</v>
      </c>
      <c r="F433" s="9" t="s">
        <v>20</v>
      </c>
      <c r="G433" s="9" t="s">
        <v>26</v>
      </c>
      <c r="H433" s="9" t="s">
        <v>38</v>
      </c>
      <c r="I433" s="9" t="s">
        <v>121</v>
      </c>
      <c r="J433" s="9" t="s">
        <v>164</v>
      </c>
      <c r="K433" s="9"/>
      <c r="L433" s="10"/>
      <c r="M433" s="9"/>
      <c r="N433" s="9"/>
      <c r="O433" s="9"/>
      <c r="P433" s="11"/>
      <c r="Q433" s="11"/>
      <c r="R433" s="11"/>
      <c r="S433" s="11"/>
      <c r="T433" s="11"/>
      <c r="U433" s="11"/>
      <c r="V433" s="9" t="s">
        <v>89</v>
      </c>
      <c r="W433" s="9"/>
      <c r="X433" s="11"/>
    </row>
    <row r="434" spans="1:24" ht="25.35" customHeight="1">
      <c r="A434" s="217" t="s">
        <v>314</v>
      </c>
      <c r="B434" s="6" t="s">
        <v>120</v>
      </c>
      <c r="C434" s="7" t="s">
        <v>121</v>
      </c>
      <c r="D434" s="8" t="s">
        <v>121</v>
      </c>
      <c r="E434" s="8" t="s">
        <v>25</v>
      </c>
      <c r="F434" s="8" t="s">
        <v>122</v>
      </c>
      <c r="G434" s="9" t="s">
        <v>26</v>
      </c>
      <c r="H434" s="9" t="s">
        <v>38</v>
      </c>
      <c r="I434" s="9"/>
      <c r="J434" s="9"/>
      <c r="K434" s="9"/>
      <c r="L434" s="10"/>
      <c r="M434" s="9"/>
      <c r="N434" s="9"/>
      <c r="O434" s="9"/>
      <c r="P434" s="11"/>
      <c r="Q434" s="11"/>
      <c r="R434" s="11"/>
      <c r="S434" s="11"/>
      <c r="T434" s="11"/>
      <c r="U434" s="11"/>
      <c r="V434" s="9" t="s">
        <v>27</v>
      </c>
      <c r="W434" s="9" t="s">
        <v>267</v>
      </c>
      <c r="X434" s="11"/>
    </row>
    <row r="435" spans="1:24" ht="25.35" customHeight="1">
      <c r="A435" s="218"/>
      <c r="B435" s="12" t="s">
        <v>123</v>
      </c>
      <c r="C435" s="13" t="s">
        <v>124</v>
      </c>
      <c r="D435" s="20" t="s">
        <v>237</v>
      </c>
      <c r="E435" s="9" t="s">
        <v>19</v>
      </c>
      <c r="F435" s="14" t="s">
        <v>125</v>
      </c>
      <c r="G435" s="9" t="s">
        <v>21</v>
      </c>
      <c r="H435" s="9" t="s">
        <v>38</v>
      </c>
      <c r="I435" s="9" t="s">
        <v>121</v>
      </c>
      <c r="J435" s="9"/>
      <c r="K435" s="9"/>
      <c r="L435" s="10"/>
      <c r="M435" s="9"/>
      <c r="N435" s="9"/>
      <c r="O435" s="9"/>
      <c r="P435" s="11"/>
      <c r="Q435" s="11"/>
      <c r="R435" s="11"/>
      <c r="S435" s="11"/>
      <c r="T435" s="11"/>
      <c r="U435" s="11"/>
      <c r="V435" s="9" t="s">
        <v>89</v>
      </c>
      <c r="W435" s="9"/>
      <c r="X435" s="11"/>
    </row>
    <row r="436" spans="1:24" ht="25.35" customHeight="1">
      <c r="A436" s="218"/>
      <c r="B436" s="12" t="s">
        <v>126</v>
      </c>
      <c r="C436" s="13" t="s">
        <v>127</v>
      </c>
      <c r="D436" s="20"/>
      <c r="E436" s="9" t="s">
        <v>19</v>
      </c>
      <c r="F436" s="9" t="s">
        <v>20</v>
      </c>
      <c r="G436" s="9" t="s">
        <v>26</v>
      </c>
      <c r="H436" s="9" t="s">
        <v>38</v>
      </c>
      <c r="I436" s="9" t="s">
        <v>121</v>
      </c>
      <c r="J436" s="9"/>
      <c r="K436" s="9"/>
      <c r="L436" s="10"/>
      <c r="M436" s="9"/>
      <c r="N436" s="9"/>
      <c r="O436" s="9"/>
      <c r="P436" s="11"/>
      <c r="Q436" s="11"/>
      <c r="R436" s="11"/>
      <c r="S436" s="11"/>
      <c r="T436" s="11"/>
      <c r="U436" s="11"/>
      <c r="V436" s="9" t="s">
        <v>89</v>
      </c>
      <c r="W436" s="9"/>
      <c r="X436" s="11"/>
    </row>
    <row r="437" spans="1:24" ht="25.35" customHeight="1">
      <c r="A437" s="218"/>
      <c r="B437" s="12" t="s">
        <v>128</v>
      </c>
      <c r="C437" s="13" t="s">
        <v>129</v>
      </c>
      <c r="D437" s="20" t="s">
        <v>265</v>
      </c>
      <c r="E437" s="9" t="s">
        <v>19</v>
      </c>
      <c r="F437" s="9" t="s">
        <v>20</v>
      </c>
      <c r="G437" s="9" t="s">
        <v>21</v>
      </c>
      <c r="H437" s="9" t="s">
        <v>38</v>
      </c>
      <c r="I437" s="9" t="s">
        <v>121</v>
      </c>
      <c r="J437" s="9"/>
      <c r="K437" s="9"/>
      <c r="L437" s="10"/>
      <c r="M437" s="9"/>
      <c r="N437" s="9"/>
      <c r="O437" s="9"/>
      <c r="P437" s="11"/>
      <c r="Q437" s="11"/>
      <c r="R437" s="11"/>
      <c r="S437" s="11"/>
      <c r="T437" s="11"/>
      <c r="U437" s="11"/>
      <c r="V437" s="9" t="s">
        <v>89</v>
      </c>
      <c r="W437" s="9"/>
      <c r="X437" s="11"/>
    </row>
    <row r="438" spans="1:24" ht="25.35" customHeight="1">
      <c r="A438" s="218"/>
      <c r="B438" s="12" t="s">
        <v>130</v>
      </c>
      <c r="C438" s="13" t="s">
        <v>131</v>
      </c>
      <c r="D438" s="20"/>
      <c r="E438" s="9" t="s">
        <v>19</v>
      </c>
      <c r="F438" s="9" t="s">
        <v>20</v>
      </c>
      <c r="G438" s="9" t="s">
        <v>26</v>
      </c>
      <c r="H438" s="9" t="s">
        <v>38</v>
      </c>
      <c r="I438" s="9" t="s">
        <v>121</v>
      </c>
      <c r="J438" s="9"/>
      <c r="K438" s="9"/>
      <c r="L438" s="10"/>
      <c r="M438" s="9"/>
      <c r="N438" s="9"/>
      <c r="O438" s="9"/>
      <c r="P438" s="11"/>
      <c r="Q438" s="11"/>
      <c r="R438" s="11"/>
      <c r="S438" s="11"/>
      <c r="T438" s="11"/>
      <c r="U438" s="11"/>
      <c r="V438" s="9" t="s">
        <v>89</v>
      </c>
      <c r="W438" s="9"/>
      <c r="X438" s="11"/>
    </row>
    <row r="439" spans="1:24" ht="25.35" customHeight="1">
      <c r="A439" s="218"/>
      <c r="B439" s="12" t="s">
        <v>132</v>
      </c>
      <c r="C439" s="13" t="s">
        <v>133</v>
      </c>
      <c r="D439" s="20" t="s">
        <v>276</v>
      </c>
      <c r="E439" s="9" t="s">
        <v>19</v>
      </c>
      <c r="F439" s="14" t="s">
        <v>134</v>
      </c>
      <c r="G439" s="9" t="s">
        <v>21</v>
      </c>
      <c r="H439" s="9" t="s">
        <v>38</v>
      </c>
      <c r="I439" s="9" t="s">
        <v>121</v>
      </c>
      <c r="J439" s="9"/>
      <c r="K439" s="9"/>
      <c r="L439" s="10"/>
      <c r="M439" s="9"/>
      <c r="N439" s="9"/>
      <c r="O439" s="9"/>
      <c r="P439" s="11"/>
      <c r="Q439" s="11"/>
      <c r="R439" s="11"/>
      <c r="S439" s="11"/>
      <c r="T439" s="11"/>
      <c r="U439" s="11"/>
      <c r="V439" s="9" t="s">
        <v>89</v>
      </c>
      <c r="W439" s="9"/>
      <c r="X439" s="11"/>
    </row>
    <row r="440" spans="1:24" ht="25.35" customHeight="1">
      <c r="A440" s="218"/>
      <c r="B440" s="12" t="s">
        <v>135</v>
      </c>
      <c r="C440" s="13" t="s">
        <v>136</v>
      </c>
      <c r="D440" s="20"/>
      <c r="E440" s="9" t="s">
        <v>19</v>
      </c>
      <c r="F440" s="9" t="s">
        <v>23</v>
      </c>
      <c r="G440" s="9" t="s">
        <v>26</v>
      </c>
      <c r="H440" s="9" t="s">
        <v>38</v>
      </c>
      <c r="I440" s="9" t="s">
        <v>121</v>
      </c>
      <c r="J440" s="9"/>
      <c r="K440" s="9"/>
      <c r="L440" s="10"/>
      <c r="M440" s="9"/>
      <c r="N440" s="9"/>
      <c r="O440" s="9"/>
      <c r="P440" s="11"/>
      <c r="Q440" s="11"/>
      <c r="R440" s="11"/>
      <c r="S440" s="11"/>
      <c r="T440" s="11"/>
      <c r="U440" s="11"/>
      <c r="V440" s="9" t="s">
        <v>89</v>
      </c>
      <c r="W440" s="9"/>
      <c r="X440" s="11"/>
    </row>
    <row r="441" spans="1:24" ht="25.35" customHeight="1">
      <c r="A441" s="218"/>
      <c r="B441" s="12" t="s">
        <v>137</v>
      </c>
      <c r="C441" s="13" t="s">
        <v>138</v>
      </c>
      <c r="D441" s="20" t="s">
        <v>284</v>
      </c>
      <c r="E441" s="9" t="s">
        <v>19</v>
      </c>
      <c r="F441" s="9" t="s">
        <v>139</v>
      </c>
      <c r="G441" s="9" t="s">
        <v>26</v>
      </c>
      <c r="H441" s="9" t="s">
        <v>38</v>
      </c>
      <c r="I441" s="9" t="s">
        <v>121</v>
      </c>
      <c r="J441" s="9"/>
      <c r="K441" s="9"/>
      <c r="L441" s="10"/>
      <c r="M441" s="9"/>
      <c r="N441" s="9"/>
      <c r="O441" s="9"/>
      <c r="P441" s="11"/>
      <c r="Q441" s="11"/>
      <c r="R441" s="11"/>
      <c r="S441" s="11"/>
      <c r="T441" s="11"/>
      <c r="U441" s="11"/>
      <c r="V441" s="9" t="s">
        <v>89</v>
      </c>
      <c r="W441" s="9"/>
      <c r="X441" s="11"/>
    </row>
    <row r="442" spans="1:24" ht="25.35" customHeight="1">
      <c r="A442" s="218"/>
      <c r="B442" s="6" t="s">
        <v>140</v>
      </c>
      <c r="C442" s="7" t="s">
        <v>141</v>
      </c>
      <c r="D442" s="7" t="s">
        <v>141</v>
      </c>
      <c r="E442" s="8" t="s">
        <v>25</v>
      </c>
      <c r="F442" s="8" t="s">
        <v>142</v>
      </c>
      <c r="G442" s="9" t="s">
        <v>26</v>
      </c>
      <c r="H442" s="9" t="s">
        <v>38</v>
      </c>
      <c r="I442" s="9" t="s">
        <v>121</v>
      </c>
      <c r="J442" s="9"/>
      <c r="K442" s="9"/>
      <c r="L442" s="10"/>
      <c r="M442" s="9"/>
      <c r="N442" s="9"/>
      <c r="O442" s="9"/>
      <c r="P442" s="11"/>
      <c r="Q442" s="11"/>
      <c r="R442" s="11"/>
      <c r="S442" s="11"/>
      <c r="T442" s="11"/>
      <c r="U442" s="11"/>
      <c r="V442" s="9" t="s">
        <v>89</v>
      </c>
      <c r="W442" s="9"/>
      <c r="X442" s="11"/>
    </row>
    <row r="443" spans="1:24" ht="25.35" customHeight="1">
      <c r="A443" s="218"/>
      <c r="B443" s="12" t="s">
        <v>143</v>
      </c>
      <c r="C443" s="13" t="s">
        <v>99</v>
      </c>
      <c r="D443" s="20"/>
      <c r="E443" s="9" t="s">
        <v>19</v>
      </c>
      <c r="F443" s="9" t="s">
        <v>100</v>
      </c>
      <c r="G443" s="9" t="s">
        <v>26</v>
      </c>
      <c r="H443" s="9" t="s">
        <v>38</v>
      </c>
      <c r="I443" s="9" t="s">
        <v>121</v>
      </c>
      <c r="J443" s="9" t="s">
        <v>141</v>
      </c>
      <c r="K443" s="9"/>
      <c r="L443" s="10"/>
      <c r="M443" s="9"/>
      <c r="N443" s="9"/>
      <c r="O443" s="9"/>
      <c r="P443" s="11"/>
      <c r="Q443" s="11"/>
      <c r="R443" s="11"/>
      <c r="S443" s="11"/>
      <c r="T443" s="11"/>
      <c r="U443" s="11"/>
      <c r="V443" s="9" t="s">
        <v>89</v>
      </c>
      <c r="W443" s="9"/>
      <c r="X443" s="11"/>
    </row>
    <row r="444" spans="1:24" ht="25.35" customHeight="1">
      <c r="A444" s="218"/>
      <c r="B444" s="12" t="s">
        <v>144</v>
      </c>
      <c r="C444" s="13" t="s">
        <v>101</v>
      </c>
      <c r="D444" s="20"/>
      <c r="E444" s="9" t="s">
        <v>19</v>
      </c>
      <c r="F444" s="14" t="s">
        <v>102</v>
      </c>
      <c r="G444" s="9" t="s">
        <v>103</v>
      </c>
      <c r="H444" s="9" t="s">
        <v>38</v>
      </c>
      <c r="I444" s="9" t="s">
        <v>121</v>
      </c>
      <c r="J444" s="9" t="s">
        <v>141</v>
      </c>
      <c r="K444" s="9"/>
      <c r="L444" s="10"/>
      <c r="M444" s="9"/>
      <c r="N444" s="9"/>
      <c r="O444" s="9"/>
      <c r="P444" s="11"/>
      <c r="Q444" s="11"/>
      <c r="R444" s="11"/>
      <c r="S444" s="11"/>
      <c r="T444" s="11"/>
      <c r="U444" s="11"/>
      <c r="V444" s="9" t="s">
        <v>89</v>
      </c>
      <c r="W444" s="9"/>
      <c r="X444" s="11"/>
    </row>
    <row r="445" spans="1:24" ht="25.35" customHeight="1">
      <c r="A445" s="218"/>
      <c r="B445" s="12" t="s">
        <v>145</v>
      </c>
      <c r="C445" s="13" t="s">
        <v>146</v>
      </c>
      <c r="D445" s="24" t="s">
        <v>292</v>
      </c>
      <c r="E445" s="9" t="s">
        <v>19</v>
      </c>
      <c r="F445" s="9" t="s">
        <v>117</v>
      </c>
      <c r="G445" s="9" t="s">
        <v>26</v>
      </c>
      <c r="H445" s="9" t="s">
        <v>38</v>
      </c>
      <c r="I445" s="9" t="s">
        <v>121</v>
      </c>
      <c r="J445" s="9" t="s">
        <v>141</v>
      </c>
      <c r="K445" s="9"/>
      <c r="L445" s="10"/>
      <c r="M445" s="9"/>
      <c r="N445" s="9"/>
      <c r="O445" s="9"/>
      <c r="P445" s="11"/>
      <c r="Q445" s="11"/>
      <c r="R445" s="11"/>
      <c r="S445" s="11"/>
      <c r="T445" s="11"/>
      <c r="U445" s="11"/>
      <c r="V445" s="9" t="s">
        <v>89</v>
      </c>
      <c r="W445" s="9"/>
      <c r="X445" s="11"/>
    </row>
    <row r="446" spans="1:24" ht="25.35" customHeight="1">
      <c r="A446" s="218"/>
      <c r="B446" s="12" t="s">
        <v>147</v>
      </c>
      <c r="C446" s="13" t="s">
        <v>148</v>
      </c>
      <c r="D446" s="20"/>
      <c r="E446" s="9" t="s">
        <v>19</v>
      </c>
      <c r="F446" s="9" t="s">
        <v>65</v>
      </c>
      <c r="G446" s="9" t="s">
        <v>26</v>
      </c>
      <c r="H446" s="9" t="s">
        <v>38</v>
      </c>
      <c r="I446" s="9" t="s">
        <v>121</v>
      </c>
      <c r="J446" s="9" t="s">
        <v>141</v>
      </c>
      <c r="K446" s="9"/>
      <c r="L446" s="10"/>
      <c r="M446" s="9"/>
      <c r="N446" s="9"/>
      <c r="O446" s="9"/>
      <c r="P446" s="11"/>
      <c r="Q446" s="11"/>
      <c r="R446" s="11"/>
      <c r="S446" s="11"/>
      <c r="T446" s="11"/>
      <c r="U446" s="11"/>
      <c r="V446" s="9" t="s">
        <v>89</v>
      </c>
      <c r="W446" s="9"/>
      <c r="X446" s="11"/>
    </row>
    <row r="447" spans="1:24" ht="25.35" customHeight="1">
      <c r="A447" s="218"/>
      <c r="B447" s="6" t="s">
        <v>149</v>
      </c>
      <c r="C447" s="7" t="s">
        <v>150</v>
      </c>
      <c r="D447" s="8"/>
      <c r="E447" s="8" t="s">
        <v>25</v>
      </c>
      <c r="F447" s="8" t="s">
        <v>151</v>
      </c>
      <c r="G447" s="9" t="s">
        <v>26</v>
      </c>
      <c r="H447" s="9" t="s">
        <v>38</v>
      </c>
      <c r="I447" s="9" t="s">
        <v>121</v>
      </c>
      <c r="J447" s="9" t="s">
        <v>141</v>
      </c>
      <c r="K447" s="9"/>
      <c r="L447" s="10"/>
      <c r="M447" s="9"/>
      <c r="N447" s="9"/>
      <c r="O447" s="9"/>
      <c r="P447" s="11"/>
      <c r="Q447" s="11"/>
      <c r="R447" s="11"/>
      <c r="S447" s="11"/>
      <c r="T447" s="11"/>
      <c r="U447" s="11"/>
      <c r="V447" s="9" t="s">
        <v>89</v>
      </c>
      <c r="W447" s="9"/>
      <c r="X447" s="11"/>
    </row>
    <row r="448" spans="1:24" ht="25.35" customHeight="1">
      <c r="A448" s="218"/>
      <c r="B448" s="6" t="s">
        <v>152</v>
      </c>
      <c r="C448" s="7" t="s">
        <v>153</v>
      </c>
      <c r="D448" s="8"/>
      <c r="E448" s="8" t="s">
        <v>25</v>
      </c>
      <c r="F448" s="8" t="s">
        <v>119</v>
      </c>
      <c r="G448" s="9" t="s">
        <v>26</v>
      </c>
      <c r="H448" s="9" t="s">
        <v>38</v>
      </c>
      <c r="I448" s="9" t="s">
        <v>121</v>
      </c>
      <c r="J448" s="9" t="s">
        <v>141</v>
      </c>
      <c r="K448" s="9" t="s">
        <v>150</v>
      </c>
      <c r="L448" s="10"/>
      <c r="M448" s="9"/>
      <c r="N448" s="9"/>
      <c r="O448" s="9"/>
      <c r="P448" s="11"/>
      <c r="Q448" s="11"/>
      <c r="R448" s="11"/>
      <c r="S448" s="11"/>
      <c r="T448" s="11"/>
      <c r="U448" s="11"/>
      <c r="V448" s="9" t="s">
        <v>89</v>
      </c>
      <c r="W448" s="9"/>
      <c r="X448" s="11"/>
    </row>
    <row r="449" spans="1:24" ht="25.35" customHeight="1">
      <c r="A449" s="218"/>
      <c r="B449" s="12" t="s">
        <v>154</v>
      </c>
      <c r="C449" s="13" t="s">
        <v>33</v>
      </c>
      <c r="D449" s="20"/>
      <c r="E449" s="9" t="s">
        <v>19</v>
      </c>
      <c r="F449" s="14" t="s">
        <v>34</v>
      </c>
      <c r="G449" s="9" t="s">
        <v>26</v>
      </c>
      <c r="H449" s="9" t="s">
        <v>38</v>
      </c>
      <c r="I449" s="9" t="s">
        <v>121</v>
      </c>
      <c r="J449" s="9"/>
      <c r="K449" s="9"/>
      <c r="L449" s="10"/>
      <c r="M449" s="9"/>
      <c r="N449" s="9"/>
      <c r="O449" s="9"/>
      <c r="P449" s="11"/>
      <c r="Q449" s="11"/>
      <c r="R449" s="11"/>
      <c r="S449" s="11"/>
      <c r="T449" s="11"/>
      <c r="U449" s="11"/>
      <c r="V449" s="9" t="s">
        <v>89</v>
      </c>
      <c r="W449" s="9"/>
      <c r="X449" s="11"/>
    </row>
    <row r="450" spans="1:24" ht="25.35" customHeight="1">
      <c r="A450" s="218"/>
      <c r="B450" s="12" t="s">
        <v>155</v>
      </c>
      <c r="C450" s="13" t="s">
        <v>156</v>
      </c>
      <c r="D450" s="20"/>
      <c r="E450" s="9" t="s">
        <v>19</v>
      </c>
      <c r="F450" s="14" t="s">
        <v>102</v>
      </c>
      <c r="G450" s="9" t="s">
        <v>26</v>
      </c>
      <c r="H450" s="9" t="s">
        <v>38</v>
      </c>
      <c r="I450" s="9" t="s">
        <v>121</v>
      </c>
      <c r="J450" s="9"/>
      <c r="K450" s="9"/>
      <c r="L450" s="10"/>
      <c r="M450" s="9"/>
      <c r="N450" s="9"/>
      <c r="O450" s="9"/>
      <c r="P450" s="11"/>
      <c r="Q450" s="11"/>
      <c r="R450" s="11"/>
      <c r="S450" s="11"/>
      <c r="T450" s="11"/>
      <c r="U450" s="11"/>
      <c r="V450" s="9" t="s">
        <v>89</v>
      </c>
      <c r="W450" s="9"/>
      <c r="X450" s="11"/>
    </row>
    <row r="451" spans="1:24" ht="25.35" customHeight="1">
      <c r="A451" s="218"/>
      <c r="B451" s="12" t="s">
        <v>157</v>
      </c>
      <c r="C451" s="13" t="s">
        <v>158</v>
      </c>
      <c r="D451" s="20"/>
      <c r="E451" s="9" t="s">
        <v>19</v>
      </c>
      <c r="F451" s="14" t="s">
        <v>44</v>
      </c>
      <c r="G451" s="9" t="s">
        <v>26</v>
      </c>
      <c r="H451" s="9" t="s">
        <v>38</v>
      </c>
      <c r="I451" s="9" t="s">
        <v>121</v>
      </c>
      <c r="J451" s="9"/>
      <c r="K451" s="9"/>
      <c r="L451" s="10"/>
      <c r="M451" s="9"/>
      <c r="N451" s="9"/>
      <c r="O451" s="9"/>
      <c r="P451" s="11"/>
      <c r="Q451" s="11"/>
      <c r="R451" s="11"/>
      <c r="S451" s="11"/>
      <c r="T451" s="11"/>
      <c r="U451" s="11"/>
      <c r="V451" s="9" t="s">
        <v>89</v>
      </c>
      <c r="W451" s="9"/>
      <c r="X451" s="11"/>
    </row>
    <row r="452" spans="1:24" ht="25.35" customHeight="1">
      <c r="A452" s="218"/>
      <c r="B452" s="12" t="s">
        <v>159</v>
      </c>
      <c r="C452" s="13" t="s">
        <v>99</v>
      </c>
      <c r="D452" s="20"/>
      <c r="E452" s="9" t="s">
        <v>19</v>
      </c>
      <c r="F452" s="9" t="s">
        <v>100</v>
      </c>
      <c r="G452" s="9" t="s">
        <v>26</v>
      </c>
      <c r="H452" s="9" t="s">
        <v>38</v>
      </c>
      <c r="I452" s="9" t="s">
        <v>121</v>
      </c>
      <c r="J452" s="9"/>
      <c r="K452" s="9"/>
      <c r="L452" s="10"/>
      <c r="M452" s="9"/>
      <c r="N452" s="9"/>
      <c r="O452" s="9"/>
      <c r="P452" s="11"/>
      <c r="Q452" s="11"/>
      <c r="R452" s="11"/>
      <c r="S452" s="11"/>
      <c r="T452" s="11"/>
      <c r="U452" s="11"/>
      <c r="V452" s="9" t="s">
        <v>89</v>
      </c>
      <c r="W452" s="9"/>
      <c r="X452" s="11"/>
    </row>
    <row r="453" spans="1:24" ht="25.35" customHeight="1">
      <c r="A453" s="218"/>
      <c r="B453" s="12" t="s">
        <v>160</v>
      </c>
      <c r="C453" s="13" t="s">
        <v>30</v>
      </c>
      <c r="D453" s="20"/>
      <c r="E453" s="9" t="s">
        <v>19</v>
      </c>
      <c r="F453" s="9" t="s">
        <v>28</v>
      </c>
      <c r="G453" s="9" t="s">
        <v>26</v>
      </c>
      <c r="H453" s="9" t="s">
        <v>38</v>
      </c>
      <c r="I453" s="9" t="s">
        <v>121</v>
      </c>
      <c r="J453" s="9"/>
      <c r="K453" s="9"/>
      <c r="L453" s="10"/>
      <c r="M453" s="9"/>
      <c r="N453" s="9"/>
      <c r="O453" s="9"/>
      <c r="P453" s="11"/>
      <c r="Q453" s="11"/>
      <c r="R453" s="11"/>
      <c r="S453" s="11"/>
      <c r="T453" s="11"/>
      <c r="U453" s="11"/>
      <c r="V453" s="9" t="s">
        <v>89</v>
      </c>
      <c r="W453" s="9"/>
      <c r="X453" s="11"/>
    </row>
    <row r="454" spans="1:24" ht="25.35" customHeight="1">
      <c r="A454" s="218"/>
      <c r="B454" s="12" t="s">
        <v>161</v>
      </c>
      <c r="C454" s="13" t="s">
        <v>162</v>
      </c>
      <c r="D454" s="20"/>
      <c r="E454" s="9" t="s">
        <v>19</v>
      </c>
      <c r="F454" s="9" t="s">
        <v>28</v>
      </c>
      <c r="G454" s="9" t="s">
        <v>26</v>
      </c>
      <c r="H454" s="9" t="s">
        <v>38</v>
      </c>
      <c r="I454" s="9" t="s">
        <v>121</v>
      </c>
      <c r="J454" s="9"/>
      <c r="K454" s="9"/>
      <c r="L454" s="10"/>
      <c r="M454" s="9"/>
      <c r="N454" s="9"/>
      <c r="O454" s="9"/>
      <c r="P454" s="11"/>
      <c r="Q454" s="11"/>
      <c r="R454" s="11"/>
      <c r="S454" s="11"/>
      <c r="T454" s="11"/>
      <c r="U454" s="11"/>
      <c r="V454" s="9" t="s">
        <v>89</v>
      </c>
      <c r="W454" s="9"/>
      <c r="X454" s="11"/>
    </row>
    <row r="455" spans="1:24" ht="25.35" customHeight="1">
      <c r="A455" s="218"/>
      <c r="B455" s="6" t="s">
        <v>163</v>
      </c>
      <c r="C455" s="7" t="s">
        <v>164</v>
      </c>
      <c r="D455" s="8"/>
      <c r="E455" s="8" t="s">
        <v>25</v>
      </c>
      <c r="F455" s="8" t="s">
        <v>20</v>
      </c>
      <c r="G455" s="9" t="s">
        <v>26</v>
      </c>
      <c r="H455" s="9" t="s">
        <v>38</v>
      </c>
      <c r="I455" s="9" t="s">
        <v>121</v>
      </c>
      <c r="J455" s="9"/>
      <c r="K455" s="9"/>
      <c r="L455" s="10"/>
      <c r="M455" s="9"/>
      <c r="N455" s="9"/>
      <c r="O455" s="9"/>
      <c r="P455" s="11"/>
      <c r="Q455" s="11"/>
      <c r="R455" s="11"/>
      <c r="S455" s="11"/>
      <c r="T455" s="11"/>
      <c r="U455" s="11"/>
      <c r="V455" s="9" t="s">
        <v>89</v>
      </c>
      <c r="W455" s="9"/>
      <c r="X455" s="11"/>
    </row>
    <row r="456" spans="1:24" ht="25.35" customHeight="1">
      <c r="A456" s="218"/>
      <c r="B456" s="12" t="s">
        <v>165</v>
      </c>
      <c r="C456" s="15" t="s">
        <v>166</v>
      </c>
      <c r="D456" s="21"/>
      <c r="E456" s="9" t="s">
        <v>19</v>
      </c>
      <c r="F456" s="9" t="s">
        <v>20</v>
      </c>
      <c r="G456" s="9" t="s">
        <v>26</v>
      </c>
      <c r="H456" s="9" t="s">
        <v>38</v>
      </c>
      <c r="I456" s="9" t="s">
        <v>121</v>
      </c>
      <c r="J456" s="9" t="s">
        <v>164</v>
      </c>
      <c r="K456" s="9"/>
      <c r="L456" s="10"/>
      <c r="M456" s="9"/>
      <c r="N456" s="9"/>
      <c r="O456" s="9"/>
      <c r="P456" s="11"/>
      <c r="Q456" s="11"/>
      <c r="R456" s="11"/>
      <c r="S456" s="11"/>
      <c r="T456" s="11"/>
      <c r="U456" s="11"/>
      <c r="V456" s="9" t="s">
        <v>89</v>
      </c>
      <c r="W456" s="9"/>
      <c r="X456" s="11"/>
    </row>
    <row r="457" spans="1:24" ht="25.35" customHeight="1">
      <c r="A457" s="218"/>
      <c r="B457" s="12" t="s">
        <v>167</v>
      </c>
      <c r="C457" s="15" t="s">
        <v>168</v>
      </c>
      <c r="D457" s="21"/>
      <c r="E457" s="9" t="s">
        <v>19</v>
      </c>
      <c r="F457" s="9" t="s">
        <v>20</v>
      </c>
      <c r="G457" s="9" t="s">
        <v>26</v>
      </c>
      <c r="H457" s="9" t="s">
        <v>38</v>
      </c>
      <c r="I457" s="9" t="s">
        <v>121</v>
      </c>
      <c r="J457" s="9" t="s">
        <v>164</v>
      </c>
      <c r="K457" s="9"/>
      <c r="L457" s="10"/>
      <c r="M457" s="9"/>
      <c r="N457" s="9"/>
      <c r="O457" s="9"/>
      <c r="P457" s="11"/>
      <c r="Q457" s="11"/>
      <c r="R457" s="11"/>
      <c r="S457" s="11"/>
      <c r="T457" s="11"/>
      <c r="U457" s="11"/>
      <c r="V457" s="9" t="s">
        <v>89</v>
      </c>
      <c r="W457" s="9"/>
      <c r="X457" s="11"/>
    </row>
    <row r="458" spans="1:24" ht="25.35" customHeight="1">
      <c r="A458" s="217" t="s">
        <v>313</v>
      </c>
      <c r="B458" s="6" t="s">
        <v>120</v>
      </c>
      <c r="C458" s="7" t="s">
        <v>121</v>
      </c>
      <c r="D458" s="8" t="s">
        <v>121</v>
      </c>
      <c r="E458" s="8" t="s">
        <v>25</v>
      </c>
      <c r="F458" s="8" t="s">
        <v>122</v>
      </c>
      <c r="G458" s="9" t="s">
        <v>26</v>
      </c>
      <c r="H458" s="9" t="s">
        <v>38</v>
      </c>
      <c r="I458" s="9"/>
      <c r="J458" s="9"/>
      <c r="K458" s="9"/>
      <c r="L458" s="10"/>
      <c r="M458" s="9"/>
      <c r="N458" s="9"/>
      <c r="O458" s="9"/>
      <c r="P458" s="11"/>
      <c r="Q458" s="11"/>
      <c r="R458" s="11"/>
      <c r="S458" s="11"/>
      <c r="T458" s="11"/>
      <c r="U458" s="11"/>
      <c r="V458" s="9" t="s">
        <v>27</v>
      </c>
      <c r="W458" s="9" t="s">
        <v>267</v>
      </c>
      <c r="X458" s="11"/>
    </row>
    <row r="459" spans="1:24" ht="25.35" customHeight="1">
      <c r="A459" s="218"/>
      <c r="B459" s="12" t="s">
        <v>123</v>
      </c>
      <c r="C459" s="13" t="s">
        <v>124</v>
      </c>
      <c r="D459" s="20" t="s">
        <v>277</v>
      </c>
      <c r="E459" s="9" t="s">
        <v>19</v>
      </c>
      <c r="F459" s="14" t="s">
        <v>125</v>
      </c>
      <c r="G459" s="9" t="s">
        <v>21</v>
      </c>
      <c r="H459" s="9" t="s">
        <v>38</v>
      </c>
      <c r="I459" s="9" t="s">
        <v>121</v>
      </c>
      <c r="J459" s="9"/>
      <c r="K459" s="9"/>
      <c r="L459" s="10"/>
      <c r="M459" s="9"/>
      <c r="N459" s="9"/>
      <c r="O459" s="9"/>
      <c r="P459" s="11"/>
      <c r="Q459" s="11"/>
      <c r="R459" s="11"/>
      <c r="S459" s="11"/>
      <c r="T459" s="11"/>
      <c r="U459" s="11"/>
      <c r="V459" s="9" t="s">
        <v>89</v>
      </c>
      <c r="W459" s="9"/>
      <c r="X459" s="11"/>
    </row>
    <row r="460" spans="1:24" ht="25.35" customHeight="1">
      <c r="A460" s="218"/>
      <c r="B460" s="12" t="s">
        <v>126</v>
      </c>
      <c r="C460" s="13" t="s">
        <v>127</v>
      </c>
      <c r="D460" s="20"/>
      <c r="E460" s="9" t="s">
        <v>19</v>
      </c>
      <c r="F460" s="9" t="s">
        <v>20</v>
      </c>
      <c r="G460" s="9" t="s">
        <v>26</v>
      </c>
      <c r="H460" s="9" t="s">
        <v>38</v>
      </c>
      <c r="I460" s="9" t="s">
        <v>121</v>
      </c>
      <c r="J460" s="9"/>
      <c r="K460" s="9"/>
      <c r="L460" s="10"/>
      <c r="M460" s="9"/>
      <c r="N460" s="9"/>
      <c r="O460" s="9"/>
      <c r="P460" s="11"/>
      <c r="Q460" s="11"/>
      <c r="R460" s="11"/>
      <c r="S460" s="11"/>
      <c r="T460" s="11"/>
      <c r="U460" s="11"/>
      <c r="V460" s="9" t="s">
        <v>89</v>
      </c>
      <c r="W460" s="9"/>
      <c r="X460" s="11"/>
    </row>
    <row r="461" spans="1:24" ht="25.35" customHeight="1">
      <c r="A461" s="218"/>
      <c r="B461" s="12" t="s">
        <v>128</v>
      </c>
      <c r="C461" s="13" t="s">
        <v>129</v>
      </c>
      <c r="D461" s="20" t="s">
        <v>265</v>
      </c>
      <c r="E461" s="9" t="s">
        <v>19</v>
      </c>
      <c r="F461" s="9" t="s">
        <v>20</v>
      </c>
      <c r="G461" s="9" t="s">
        <v>21</v>
      </c>
      <c r="H461" s="9" t="s">
        <v>38</v>
      </c>
      <c r="I461" s="9" t="s">
        <v>121</v>
      </c>
      <c r="J461" s="9"/>
      <c r="K461" s="9"/>
      <c r="L461" s="10"/>
      <c r="M461" s="9"/>
      <c r="N461" s="9"/>
      <c r="O461" s="9"/>
      <c r="P461" s="11"/>
      <c r="Q461" s="11"/>
      <c r="R461" s="11"/>
      <c r="S461" s="11"/>
      <c r="T461" s="11"/>
      <c r="U461" s="11"/>
      <c r="V461" s="9" t="s">
        <v>89</v>
      </c>
      <c r="W461" s="9"/>
      <c r="X461" s="11"/>
    </row>
    <row r="462" spans="1:24" ht="25.35" customHeight="1">
      <c r="A462" s="218"/>
      <c r="B462" s="12" t="s">
        <v>130</v>
      </c>
      <c r="C462" s="13" t="s">
        <v>131</v>
      </c>
      <c r="D462" s="20"/>
      <c r="E462" s="9" t="s">
        <v>19</v>
      </c>
      <c r="F462" s="9" t="s">
        <v>20</v>
      </c>
      <c r="G462" s="9" t="s">
        <v>26</v>
      </c>
      <c r="H462" s="9" t="s">
        <v>38</v>
      </c>
      <c r="I462" s="9" t="s">
        <v>121</v>
      </c>
      <c r="J462" s="9"/>
      <c r="K462" s="9"/>
      <c r="L462" s="10"/>
      <c r="M462" s="9"/>
      <c r="N462" s="9"/>
      <c r="O462" s="9"/>
      <c r="P462" s="11"/>
      <c r="Q462" s="11"/>
      <c r="R462" s="11"/>
      <c r="S462" s="11"/>
      <c r="T462" s="11"/>
      <c r="U462" s="11"/>
      <c r="V462" s="9" t="s">
        <v>89</v>
      </c>
      <c r="W462" s="9"/>
      <c r="X462" s="11"/>
    </row>
    <row r="463" spans="1:24" ht="25.35" customHeight="1">
      <c r="A463" s="218"/>
      <c r="B463" s="12" t="s">
        <v>132</v>
      </c>
      <c r="C463" s="13" t="s">
        <v>133</v>
      </c>
      <c r="D463" s="20" t="s">
        <v>276</v>
      </c>
      <c r="E463" s="9" t="s">
        <v>19</v>
      </c>
      <c r="F463" s="14" t="s">
        <v>134</v>
      </c>
      <c r="G463" s="9" t="s">
        <v>21</v>
      </c>
      <c r="H463" s="9" t="s">
        <v>38</v>
      </c>
      <c r="I463" s="9" t="s">
        <v>121</v>
      </c>
      <c r="J463" s="9"/>
      <c r="K463" s="9"/>
      <c r="L463" s="10"/>
      <c r="M463" s="9"/>
      <c r="N463" s="9"/>
      <c r="O463" s="9"/>
      <c r="P463" s="11"/>
      <c r="Q463" s="11"/>
      <c r="R463" s="11"/>
      <c r="S463" s="11"/>
      <c r="T463" s="11"/>
      <c r="U463" s="11"/>
      <c r="V463" s="9" t="s">
        <v>89</v>
      </c>
      <c r="W463" s="9"/>
      <c r="X463" s="11"/>
    </row>
    <row r="464" spans="1:24" ht="25.35" customHeight="1">
      <c r="A464" s="218"/>
      <c r="B464" s="12" t="s">
        <v>135</v>
      </c>
      <c r="C464" s="13" t="s">
        <v>136</v>
      </c>
      <c r="D464" s="20"/>
      <c r="E464" s="9" t="s">
        <v>19</v>
      </c>
      <c r="F464" s="9" t="s">
        <v>23</v>
      </c>
      <c r="G464" s="9" t="s">
        <v>26</v>
      </c>
      <c r="H464" s="9" t="s">
        <v>38</v>
      </c>
      <c r="I464" s="9" t="s">
        <v>121</v>
      </c>
      <c r="J464" s="9"/>
      <c r="K464" s="9"/>
      <c r="L464" s="10"/>
      <c r="M464" s="9"/>
      <c r="N464" s="9"/>
      <c r="O464" s="9"/>
      <c r="P464" s="11"/>
      <c r="Q464" s="11"/>
      <c r="R464" s="11"/>
      <c r="S464" s="11"/>
      <c r="T464" s="11"/>
      <c r="U464" s="11"/>
      <c r="V464" s="9" t="s">
        <v>89</v>
      </c>
      <c r="W464" s="9"/>
      <c r="X464" s="11"/>
    </row>
    <row r="465" spans="1:24" ht="25.35" customHeight="1">
      <c r="A465" s="218"/>
      <c r="B465" s="12" t="s">
        <v>137</v>
      </c>
      <c r="C465" s="13" t="s">
        <v>138</v>
      </c>
      <c r="D465" s="20" t="s">
        <v>284</v>
      </c>
      <c r="E465" s="9" t="s">
        <v>19</v>
      </c>
      <c r="F465" s="9" t="s">
        <v>139</v>
      </c>
      <c r="G465" s="9" t="s">
        <v>26</v>
      </c>
      <c r="H465" s="9" t="s">
        <v>38</v>
      </c>
      <c r="I465" s="9" t="s">
        <v>121</v>
      </c>
      <c r="J465" s="9"/>
      <c r="K465" s="9"/>
      <c r="L465" s="10"/>
      <c r="M465" s="9"/>
      <c r="N465" s="9"/>
      <c r="O465" s="9"/>
      <c r="P465" s="11"/>
      <c r="Q465" s="11"/>
      <c r="R465" s="11"/>
      <c r="S465" s="11"/>
      <c r="T465" s="11"/>
      <c r="U465" s="11"/>
      <c r="V465" s="9" t="s">
        <v>89</v>
      </c>
      <c r="W465" s="9"/>
      <c r="X465" s="11"/>
    </row>
    <row r="466" spans="1:24" ht="25.35" customHeight="1">
      <c r="A466" s="218"/>
      <c r="B466" s="6" t="s">
        <v>140</v>
      </c>
      <c r="C466" s="7" t="s">
        <v>141</v>
      </c>
      <c r="D466" s="7" t="s">
        <v>141</v>
      </c>
      <c r="E466" s="8" t="s">
        <v>25</v>
      </c>
      <c r="F466" s="8" t="s">
        <v>142</v>
      </c>
      <c r="G466" s="9" t="s">
        <v>26</v>
      </c>
      <c r="H466" s="9" t="s">
        <v>38</v>
      </c>
      <c r="I466" s="9" t="s">
        <v>121</v>
      </c>
      <c r="J466" s="9"/>
      <c r="K466" s="9"/>
      <c r="L466" s="10"/>
      <c r="M466" s="9"/>
      <c r="N466" s="9"/>
      <c r="O466" s="9"/>
      <c r="P466" s="11"/>
      <c r="Q466" s="11"/>
      <c r="R466" s="11"/>
      <c r="S466" s="11"/>
      <c r="T466" s="11"/>
      <c r="U466" s="11"/>
      <c r="V466" s="9" t="s">
        <v>89</v>
      </c>
      <c r="W466" s="9"/>
      <c r="X466" s="11"/>
    </row>
    <row r="467" spans="1:24" ht="25.35" customHeight="1">
      <c r="A467" s="218"/>
      <c r="B467" s="12" t="s">
        <v>143</v>
      </c>
      <c r="C467" s="13" t="s">
        <v>99</v>
      </c>
      <c r="D467" s="20"/>
      <c r="E467" s="9" t="s">
        <v>19</v>
      </c>
      <c r="F467" s="9" t="s">
        <v>100</v>
      </c>
      <c r="G467" s="9" t="s">
        <v>26</v>
      </c>
      <c r="H467" s="9" t="s">
        <v>38</v>
      </c>
      <c r="I467" s="9" t="s">
        <v>121</v>
      </c>
      <c r="J467" s="9" t="s">
        <v>141</v>
      </c>
      <c r="K467" s="9"/>
      <c r="L467" s="10"/>
      <c r="M467" s="9"/>
      <c r="N467" s="9"/>
      <c r="O467" s="9"/>
      <c r="P467" s="11"/>
      <c r="Q467" s="11"/>
      <c r="R467" s="11"/>
      <c r="S467" s="11"/>
      <c r="T467" s="11"/>
      <c r="U467" s="11"/>
      <c r="V467" s="9" t="s">
        <v>89</v>
      </c>
      <c r="W467" s="9"/>
      <c r="X467" s="11"/>
    </row>
    <row r="468" spans="1:24" ht="25.35" customHeight="1">
      <c r="A468" s="218"/>
      <c r="B468" s="12" t="s">
        <v>144</v>
      </c>
      <c r="C468" s="13" t="s">
        <v>101</v>
      </c>
      <c r="D468" s="20"/>
      <c r="E468" s="9" t="s">
        <v>19</v>
      </c>
      <c r="F468" s="14" t="s">
        <v>102</v>
      </c>
      <c r="G468" s="9" t="s">
        <v>103</v>
      </c>
      <c r="H468" s="9" t="s">
        <v>38</v>
      </c>
      <c r="I468" s="9" t="s">
        <v>121</v>
      </c>
      <c r="J468" s="9" t="s">
        <v>141</v>
      </c>
      <c r="K468" s="9"/>
      <c r="L468" s="10"/>
      <c r="M468" s="9"/>
      <c r="N468" s="9"/>
      <c r="O468" s="9"/>
      <c r="P468" s="11"/>
      <c r="Q468" s="11"/>
      <c r="R468" s="11"/>
      <c r="S468" s="11"/>
      <c r="T468" s="11"/>
      <c r="U468" s="11"/>
      <c r="V468" s="9" t="s">
        <v>89</v>
      </c>
      <c r="W468" s="9"/>
      <c r="X468" s="11"/>
    </row>
    <row r="469" spans="1:24" ht="25.35" customHeight="1">
      <c r="A469" s="218"/>
      <c r="B469" s="12" t="s">
        <v>145</v>
      </c>
      <c r="C469" s="13" t="s">
        <v>146</v>
      </c>
      <c r="D469" s="20"/>
      <c r="E469" s="9" t="s">
        <v>19</v>
      </c>
      <c r="F469" s="9" t="s">
        <v>117</v>
      </c>
      <c r="G469" s="9" t="s">
        <v>26</v>
      </c>
      <c r="H469" s="9" t="s">
        <v>38</v>
      </c>
      <c r="I469" s="9" t="s">
        <v>121</v>
      </c>
      <c r="J469" s="9" t="s">
        <v>141</v>
      </c>
      <c r="K469" s="9"/>
      <c r="L469" s="10"/>
      <c r="M469" s="9"/>
      <c r="N469" s="9"/>
      <c r="O469" s="9"/>
      <c r="P469" s="11"/>
      <c r="Q469" s="11"/>
      <c r="R469" s="11"/>
      <c r="S469" s="11"/>
      <c r="T469" s="11"/>
      <c r="U469" s="11"/>
      <c r="V469" s="9" t="s">
        <v>89</v>
      </c>
      <c r="W469" s="9"/>
      <c r="X469" s="11"/>
    </row>
    <row r="470" spans="1:24" ht="25.35" customHeight="1">
      <c r="A470" s="218"/>
      <c r="B470" s="12" t="s">
        <v>147</v>
      </c>
      <c r="C470" s="13" t="s">
        <v>148</v>
      </c>
      <c r="D470" s="20"/>
      <c r="E470" s="9" t="s">
        <v>19</v>
      </c>
      <c r="F470" s="9" t="s">
        <v>65</v>
      </c>
      <c r="G470" s="9" t="s">
        <v>26</v>
      </c>
      <c r="H470" s="9" t="s">
        <v>38</v>
      </c>
      <c r="I470" s="9" t="s">
        <v>121</v>
      </c>
      <c r="J470" s="9" t="s">
        <v>141</v>
      </c>
      <c r="K470" s="9"/>
      <c r="L470" s="10"/>
      <c r="M470" s="9"/>
      <c r="N470" s="9"/>
      <c r="O470" s="9"/>
      <c r="P470" s="11"/>
      <c r="Q470" s="11"/>
      <c r="R470" s="11"/>
      <c r="S470" s="11"/>
      <c r="T470" s="11"/>
      <c r="U470" s="11"/>
      <c r="V470" s="9" t="s">
        <v>89</v>
      </c>
      <c r="W470" s="9"/>
      <c r="X470" s="11"/>
    </row>
    <row r="471" spans="1:24" ht="25.35" customHeight="1">
      <c r="A471" s="218"/>
      <c r="B471" s="6" t="s">
        <v>149</v>
      </c>
      <c r="C471" s="7" t="s">
        <v>150</v>
      </c>
      <c r="D471" s="8"/>
      <c r="E471" s="8" t="s">
        <v>25</v>
      </c>
      <c r="F471" s="8" t="s">
        <v>151</v>
      </c>
      <c r="G471" s="9" t="s">
        <v>26</v>
      </c>
      <c r="H471" s="9" t="s">
        <v>38</v>
      </c>
      <c r="I471" s="9" t="s">
        <v>121</v>
      </c>
      <c r="J471" s="9" t="s">
        <v>141</v>
      </c>
      <c r="K471" s="9"/>
      <c r="L471" s="10"/>
      <c r="M471" s="9"/>
      <c r="N471" s="9"/>
      <c r="O471" s="9"/>
      <c r="P471" s="11"/>
      <c r="Q471" s="11"/>
      <c r="R471" s="11"/>
      <c r="S471" s="11"/>
      <c r="T471" s="11"/>
      <c r="U471" s="11"/>
      <c r="V471" s="9" t="s">
        <v>89</v>
      </c>
      <c r="W471" s="9"/>
      <c r="X471" s="11"/>
    </row>
    <row r="472" spans="1:24" ht="25.35" customHeight="1">
      <c r="A472" s="218"/>
      <c r="B472" s="6" t="s">
        <v>152</v>
      </c>
      <c r="C472" s="7" t="s">
        <v>153</v>
      </c>
      <c r="D472" s="8"/>
      <c r="E472" s="8" t="s">
        <v>25</v>
      </c>
      <c r="F472" s="8" t="s">
        <v>119</v>
      </c>
      <c r="G472" s="9" t="s">
        <v>26</v>
      </c>
      <c r="H472" s="9" t="s">
        <v>38</v>
      </c>
      <c r="I472" s="9" t="s">
        <v>121</v>
      </c>
      <c r="J472" s="9" t="s">
        <v>141</v>
      </c>
      <c r="K472" s="9" t="s">
        <v>150</v>
      </c>
      <c r="L472" s="10"/>
      <c r="M472" s="9"/>
      <c r="N472" s="9"/>
      <c r="O472" s="9"/>
      <c r="P472" s="11"/>
      <c r="Q472" s="11"/>
      <c r="R472" s="11"/>
      <c r="S472" s="11"/>
      <c r="T472" s="11"/>
      <c r="U472" s="11"/>
      <c r="V472" s="9" t="s">
        <v>89</v>
      </c>
      <c r="W472" s="9"/>
      <c r="X472" s="11"/>
    </row>
    <row r="473" spans="1:24" ht="25.35" customHeight="1">
      <c r="A473" s="218"/>
      <c r="B473" s="12" t="s">
        <v>154</v>
      </c>
      <c r="C473" s="13" t="s">
        <v>33</v>
      </c>
      <c r="D473" s="20"/>
      <c r="E473" s="9" t="s">
        <v>19</v>
      </c>
      <c r="F473" s="14" t="s">
        <v>34</v>
      </c>
      <c r="G473" s="9" t="s">
        <v>26</v>
      </c>
      <c r="H473" s="9" t="s">
        <v>38</v>
      </c>
      <c r="I473" s="9" t="s">
        <v>121</v>
      </c>
      <c r="J473" s="9"/>
      <c r="K473" s="9"/>
      <c r="L473" s="10"/>
      <c r="M473" s="9"/>
      <c r="N473" s="9"/>
      <c r="O473" s="9"/>
      <c r="P473" s="11"/>
      <c r="Q473" s="11"/>
      <c r="R473" s="11"/>
      <c r="S473" s="11"/>
      <c r="T473" s="11"/>
      <c r="U473" s="11"/>
      <c r="V473" s="9" t="s">
        <v>89</v>
      </c>
      <c r="W473" s="9"/>
      <c r="X473" s="11"/>
    </row>
    <row r="474" spans="1:24" ht="25.35" customHeight="1">
      <c r="A474" s="218"/>
      <c r="B474" s="12" t="s">
        <v>155</v>
      </c>
      <c r="C474" s="13" t="s">
        <v>156</v>
      </c>
      <c r="D474" s="20"/>
      <c r="E474" s="9" t="s">
        <v>19</v>
      </c>
      <c r="F474" s="14" t="s">
        <v>102</v>
      </c>
      <c r="G474" s="9" t="s">
        <v>26</v>
      </c>
      <c r="H474" s="9" t="s">
        <v>38</v>
      </c>
      <c r="I474" s="9" t="s">
        <v>121</v>
      </c>
      <c r="J474" s="9"/>
      <c r="K474" s="9"/>
      <c r="L474" s="10"/>
      <c r="M474" s="9"/>
      <c r="N474" s="9"/>
      <c r="O474" s="9"/>
      <c r="P474" s="11"/>
      <c r="Q474" s="11"/>
      <c r="R474" s="11"/>
      <c r="S474" s="11"/>
      <c r="T474" s="11"/>
      <c r="U474" s="11"/>
      <c r="V474" s="9" t="s">
        <v>89</v>
      </c>
      <c r="W474" s="9"/>
      <c r="X474" s="11"/>
    </row>
    <row r="475" spans="1:24" ht="25.35" customHeight="1">
      <c r="A475" s="218"/>
      <c r="B475" s="12" t="s">
        <v>157</v>
      </c>
      <c r="C475" s="13" t="s">
        <v>158</v>
      </c>
      <c r="D475" s="20"/>
      <c r="E475" s="9" t="s">
        <v>19</v>
      </c>
      <c r="F475" s="14" t="s">
        <v>44</v>
      </c>
      <c r="G475" s="9" t="s">
        <v>26</v>
      </c>
      <c r="H475" s="9" t="s">
        <v>38</v>
      </c>
      <c r="I475" s="9" t="s">
        <v>121</v>
      </c>
      <c r="J475" s="9"/>
      <c r="K475" s="9"/>
      <c r="L475" s="10"/>
      <c r="M475" s="9"/>
      <c r="N475" s="9"/>
      <c r="O475" s="9"/>
      <c r="P475" s="11"/>
      <c r="Q475" s="11"/>
      <c r="R475" s="11"/>
      <c r="S475" s="11"/>
      <c r="T475" s="11"/>
      <c r="U475" s="11"/>
      <c r="V475" s="9" t="s">
        <v>89</v>
      </c>
      <c r="W475" s="9"/>
      <c r="X475" s="11"/>
    </row>
    <row r="476" spans="1:24" ht="25.35" customHeight="1">
      <c r="A476" s="218"/>
      <c r="B476" s="12" t="s">
        <v>159</v>
      </c>
      <c r="C476" s="13" t="s">
        <v>99</v>
      </c>
      <c r="D476" s="20"/>
      <c r="E476" s="9" t="s">
        <v>19</v>
      </c>
      <c r="F476" s="9" t="s">
        <v>100</v>
      </c>
      <c r="G476" s="9" t="s">
        <v>26</v>
      </c>
      <c r="H476" s="9" t="s">
        <v>38</v>
      </c>
      <c r="I476" s="9" t="s">
        <v>121</v>
      </c>
      <c r="J476" s="9"/>
      <c r="K476" s="9"/>
      <c r="L476" s="10"/>
      <c r="M476" s="9"/>
      <c r="N476" s="9"/>
      <c r="O476" s="9"/>
      <c r="P476" s="11"/>
      <c r="Q476" s="11"/>
      <c r="R476" s="11"/>
      <c r="S476" s="11"/>
      <c r="T476" s="11"/>
      <c r="U476" s="11"/>
      <c r="V476" s="9" t="s">
        <v>89</v>
      </c>
      <c r="W476" s="9"/>
      <c r="X476" s="11"/>
    </row>
    <row r="477" spans="1:24" ht="25.35" customHeight="1">
      <c r="A477" s="218"/>
      <c r="B477" s="12" t="s">
        <v>160</v>
      </c>
      <c r="C477" s="13" t="s">
        <v>30</v>
      </c>
      <c r="D477" s="20"/>
      <c r="E477" s="9" t="s">
        <v>19</v>
      </c>
      <c r="F477" s="9" t="s">
        <v>28</v>
      </c>
      <c r="G477" s="9" t="s">
        <v>26</v>
      </c>
      <c r="H477" s="9" t="s">
        <v>38</v>
      </c>
      <c r="I477" s="9" t="s">
        <v>121</v>
      </c>
      <c r="J477" s="9"/>
      <c r="K477" s="9"/>
      <c r="L477" s="10"/>
      <c r="M477" s="9"/>
      <c r="N477" s="9"/>
      <c r="O477" s="9"/>
      <c r="P477" s="11"/>
      <c r="Q477" s="11"/>
      <c r="R477" s="11"/>
      <c r="S477" s="11"/>
      <c r="T477" s="11"/>
      <c r="U477" s="11"/>
      <c r="V477" s="9" t="s">
        <v>89</v>
      </c>
      <c r="W477" s="9"/>
      <c r="X477" s="11"/>
    </row>
    <row r="478" spans="1:24" ht="25.35" customHeight="1">
      <c r="A478" s="218"/>
      <c r="B478" s="12" t="s">
        <v>161</v>
      </c>
      <c r="C478" s="13" t="s">
        <v>162</v>
      </c>
      <c r="D478" s="20"/>
      <c r="E478" s="9" t="s">
        <v>19</v>
      </c>
      <c r="F478" s="9" t="s">
        <v>28</v>
      </c>
      <c r="G478" s="9" t="s">
        <v>26</v>
      </c>
      <c r="H478" s="9" t="s">
        <v>38</v>
      </c>
      <c r="I478" s="9" t="s">
        <v>121</v>
      </c>
      <c r="J478" s="9"/>
      <c r="K478" s="9"/>
      <c r="L478" s="10"/>
      <c r="M478" s="9"/>
      <c r="N478" s="9"/>
      <c r="O478" s="9"/>
      <c r="P478" s="11"/>
      <c r="Q478" s="11"/>
      <c r="R478" s="11"/>
      <c r="S478" s="11"/>
      <c r="T478" s="11"/>
      <c r="U478" s="11"/>
      <c r="V478" s="9" t="s">
        <v>89</v>
      </c>
      <c r="W478" s="9"/>
      <c r="X478" s="11"/>
    </row>
    <row r="479" spans="1:24" ht="25.35" customHeight="1">
      <c r="A479" s="218"/>
      <c r="B479" s="6" t="s">
        <v>163</v>
      </c>
      <c r="C479" s="7" t="s">
        <v>164</v>
      </c>
      <c r="D479" s="8"/>
      <c r="E479" s="8" t="s">
        <v>25</v>
      </c>
      <c r="F479" s="8" t="s">
        <v>20</v>
      </c>
      <c r="G479" s="9" t="s">
        <v>26</v>
      </c>
      <c r="H479" s="9" t="s">
        <v>38</v>
      </c>
      <c r="I479" s="9" t="s">
        <v>121</v>
      </c>
      <c r="J479" s="9"/>
      <c r="K479" s="9"/>
      <c r="L479" s="10"/>
      <c r="M479" s="9"/>
      <c r="N479" s="9"/>
      <c r="O479" s="9"/>
      <c r="P479" s="11"/>
      <c r="Q479" s="11"/>
      <c r="R479" s="11"/>
      <c r="S479" s="11"/>
      <c r="T479" s="11"/>
      <c r="U479" s="11"/>
      <c r="V479" s="9" t="s">
        <v>89</v>
      </c>
      <c r="W479" s="9"/>
      <c r="X479" s="11"/>
    </row>
    <row r="480" spans="1:24" ht="25.35" customHeight="1">
      <c r="A480" s="218"/>
      <c r="B480" s="12" t="s">
        <v>165</v>
      </c>
      <c r="C480" s="15" t="s">
        <v>166</v>
      </c>
      <c r="D480" s="21"/>
      <c r="E480" s="9" t="s">
        <v>19</v>
      </c>
      <c r="F480" s="9" t="s">
        <v>20</v>
      </c>
      <c r="G480" s="9" t="s">
        <v>26</v>
      </c>
      <c r="H480" s="9" t="s">
        <v>38</v>
      </c>
      <c r="I480" s="9" t="s">
        <v>121</v>
      </c>
      <c r="J480" s="9" t="s">
        <v>164</v>
      </c>
      <c r="K480" s="9"/>
      <c r="L480" s="10"/>
      <c r="M480" s="9"/>
      <c r="N480" s="9"/>
      <c r="O480" s="9"/>
      <c r="P480" s="11"/>
      <c r="Q480" s="11"/>
      <c r="R480" s="11"/>
      <c r="S480" s="11"/>
      <c r="T480" s="11"/>
      <c r="U480" s="11"/>
      <c r="V480" s="9" t="s">
        <v>89</v>
      </c>
      <c r="W480" s="9"/>
      <c r="X480" s="11"/>
    </row>
    <row r="481" spans="1:24" ht="25.35" customHeight="1">
      <c r="A481" s="218"/>
      <c r="B481" s="12" t="s">
        <v>167</v>
      </c>
      <c r="C481" s="15" t="s">
        <v>168</v>
      </c>
      <c r="D481" s="21"/>
      <c r="E481" s="9" t="s">
        <v>19</v>
      </c>
      <c r="F481" s="9" t="s">
        <v>20</v>
      </c>
      <c r="G481" s="9" t="s">
        <v>26</v>
      </c>
      <c r="H481" s="9" t="s">
        <v>38</v>
      </c>
      <c r="I481" s="9" t="s">
        <v>121</v>
      </c>
      <c r="J481" s="9" t="s">
        <v>164</v>
      </c>
      <c r="K481" s="9"/>
      <c r="L481" s="10"/>
      <c r="M481" s="9"/>
      <c r="N481" s="9"/>
      <c r="O481" s="9"/>
      <c r="P481" s="11"/>
      <c r="Q481" s="11"/>
      <c r="R481" s="11"/>
      <c r="S481" s="11"/>
      <c r="T481" s="11"/>
      <c r="U481" s="11"/>
      <c r="V481" s="9" t="s">
        <v>89</v>
      </c>
      <c r="W481" s="9"/>
      <c r="X481" s="11"/>
    </row>
    <row r="482" spans="1:24" ht="25.35" customHeight="1">
      <c r="A482" s="217" t="s">
        <v>311</v>
      </c>
      <c r="B482" s="6" t="s">
        <v>120</v>
      </c>
      <c r="C482" s="7" t="s">
        <v>121</v>
      </c>
      <c r="D482" s="8" t="s">
        <v>121</v>
      </c>
      <c r="E482" s="8" t="s">
        <v>25</v>
      </c>
      <c r="F482" s="8" t="s">
        <v>122</v>
      </c>
      <c r="G482" s="9" t="s">
        <v>26</v>
      </c>
      <c r="H482" s="9" t="s">
        <v>38</v>
      </c>
      <c r="I482" s="9"/>
      <c r="J482" s="9"/>
      <c r="K482" s="9"/>
      <c r="L482" s="10"/>
      <c r="M482" s="9"/>
      <c r="N482" s="9"/>
      <c r="O482" s="9"/>
      <c r="P482" s="11"/>
      <c r="Q482" s="11"/>
      <c r="R482" s="11"/>
      <c r="S482" s="11"/>
      <c r="T482" s="11"/>
      <c r="U482" s="11"/>
      <c r="V482" s="9" t="s">
        <v>27</v>
      </c>
      <c r="W482" s="9" t="s">
        <v>267</v>
      </c>
      <c r="X482" s="11"/>
    </row>
    <row r="483" spans="1:24" ht="25.35" customHeight="1">
      <c r="A483" s="218"/>
      <c r="B483" s="12" t="s">
        <v>123</v>
      </c>
      <c r="C483" s="13" t="s">
        <v>124</v>
      </c>
      <c r="D483" s="20" t="s">
        <v>259</v>
      </c>
      <c r="E483" s="9" t="s">
        <v>19</v>
      </c>
      <c r="F483" s="14" t="s">
        <v>125</v>
      </c>
      <c r="G483" s="9" t="s">
        <v>21</v>
      </c>
      <c r="H483" s="9" t="s">
        <v>38</v>
      </c>
      <c r="I483" s="9" t="s">
        <v>121</v>
      </c>
      <c r="J483" s="9"/>
      <c r="K483" s="9"/>
      <c r="L483" s="10"/>
      <c r="M483" s="9"/>
      <c r="N483" s="9"/>
      <c r="O483" s="9"/>
      <c r="P483" s="11"/>
      <c r="Q483" s="11"/>
      <c r="R483" s="11"/>
      <c r="S483" s="11"/>
      <c r="T483" s="11"/>
      <c r="U483" s="11"/>
      <c r="V483" s="9" t="s">
        <v>89</v>
      </c>
      <c r="W483" s="9"/>
      <c r="X483" s="11"/>
    </row>
    <row r="484" spans="1:24" ht="25.35" customHeight="1">
      <c r="A484" s="218"/>
      <c r="B484" s="12" t="s">
        <v>126</v>
      </c>
      <c r="C484" s="13" t="s">
        <v>127</v>
      </c>
      <c r="D484" s="20"/>
      <c r="E484" s="9" t="s">
        <v>19</v>
      </c>
      <c r="F484" s="9" t="s">
        <v>20</v>
      </c>
      <c r="G484" s="9" t="s">
        <v>26</v>
      </c>
      <c r="H484" s="9" t="s">
        <v>38</v>
      </c>
      <c r="I484" s="9" t="s">
        <v>121</v>
      </c>
      <c r="J484" s="9"/>
      <c r="K484" s="9"/>
      <c r="L484" s="10"/>
      <c r="M484" s="9"/>
      <c r="N484" s="9"/>
      <c r="O484" s="9"/>
      <c r="P484" s="11"/>
      <c r="Q484" s="11"/>
      <c r="R484" s="11"/>
      <c r="S484" s="11"/>
      <c r="T484" s="11"/>
      <c r="U484" s="11"/>
      <c r="V484" s="9" t="s">
        <v>89</v>
      </c>
      <c r="W484" s="9"/>
      <c r="X484" s="11"/>
    </row>
    <row r="485" spans="1:24" ht="25.35" customHeight="1">
      <c r="A485" s="218"/>
      <c r="B485" s="12" t="s">
        <v>128</v>
      </c>
      <c r="C485" s="13" t="s">
        <v>129</v>
      </c>
      <c r="D485" s="20" t="s">
        <v>265</v>
      </c>
      <c r="E485" s="9" t="s">
        <v>19</v>
      </c>
      <c r="F485" s="9" t="s">
        <v>20</v>
      </c>
      <c r="G485" s="9" t="s">
        <v>21</v>
      </c>
      <c r="H485" s="9" t="s">
        <v>38</v>
      </c>
      <c r="I485" s="9" t="s">
        <v>121</v>
      </c>
      <c r="J485" s="9"/>
      <c r="K485" s="9"/>
      <c r="L485" s="10"/>
      <c r="M485" s="9"/>
      <c r="N485" s="9"/>
      <c r="O485" s="9"/>
      <c r="P485" s="11"/>
      <c r="Q485" s="11"/>
      <c r="R485" s="11"/>
      <c r="S485" s="11"/>
      <c r="T485" s="11"/>
      <c r="U485" s="11"/>
      <c r="V485" s="9" t="s">
        <v>89</v>
      </c>
      <c r="W485" s="9"/>
      <c r="X485" s="11"/>
    </row>
    <row r="486" spans="1:24" ht="25.35" customHeight="1">
      <c r="A486" s="218"/>
      <c r="B486" s="12" t="s">
        <v>130</v>
      </c>
      <c r="C486" s="13" t="s">
        <v>131</v>
      </c>
      <c r="D486" s="20"/>
      <c r="E486" s="9" t="s">
        <v>19</v>
      </c>
      <c r="F486" s="9" t="s">
        <v>20</v>
      </c>
      <c r="G486" s="9" t="s">
        <v>26</v>
      </c>
      <c r="H486" s="9" t="s">
        <v>38</v>
      </c>
      <c r="I486" s="9" t="s">
        <v>121</v>
      </c>
      <c r="J486" s="9"/>
      <c r="K486" s="9"/>
      <c r="L486" s="10"/>
      <c r="M486" s="9"/>
      <c r="N486" s="9"/>
      <c r="O486" s="9"/>
      <c r="P486" s="11"/>
      <c r="Q486" s="11"/>
      <c r="R486" s="11"/>
      <c r="S486" s="11"/>
      <c r="T486" s="11"/>
      <c r="U486" s="11"/>
      <c r="V486" s="9" t="s">
        <v>89</v>
      </c>
      <c r="W486" s="9"/>
      <c r="X486" s="11"/>
    </row>
    <row r="487" spans="1:24" ht="25.35" customHeight="1">
      <c r="A487" s="218"/>
      <c r="B487" s="12" t="s">
        <v>132</v>
      </c>
      <c r="C487" s="13" t="s">
        <v>133</v>
      </c>
      <c r="D487" s="20" t="s">
        <v>268</v>
      </c>
      <c r="E487" s="9" t="s">
        <v>19</v>
      </c>
      <c r="F487" s="14" t="s">
        <v>134</v>
      </c>
      <c r="G487" s="9" t="s">
        <v>21</v>
      </c>
      <c r="H487" s="9" t="s">
        <v>38</v>
      </c>
      <c r="I487" s="9" t="s">
        <v>121</v>
      </c>
      <c r="J487" s="9"/>
      <c r="K487" s="9"/>
      <c r="L487" s="10"/>
      <c r="M487" s="9"/>
      <c r="N487" s="9"/>
      <c r="O487" s="9"/>
      <c r="P487" s="11"/>
      <c r="Q487" s="11"/>
      <c r="R487" s="11"/>
      <c r="S487" s="11"/>
      <c r="T487" s="11"/>
      <c r="U487" s="11"/>
      <c r="V487" s="9" t="s">
        <v>89</v>
      </c>
      <c r="W487" s="9"/>
      <c r="X487" s="11"/>
    </row>
    <row r="488" spans="1:24" ht="25.35" customHeight="1">
      <c r="A488" s="218"/>
      <c r="B488" s="12" t="s">
        <v>135</v>
      </c>
      <c r="C488" s="13" t="s">
        <v>136</v>
      </c>
      <c r="D488" s="20"/>
      <c r="E488" s="9" t="s">
        <v>19</v>
      </c>
      <c r="F488" s="9" t="s">
        <v>23</v>
      </c>
      <c r="G488" s="9" t="s">
        <v>26</v>
      </c>
      <c r="H488" s="9" t="s">
        <v>38</v>
      </c>
      <c r="I488" s="9" t="s">
        <v>121</v>
      </c>
      <c r="J488" s="9"/>
      <c r="K488" s="9"/>
      <c r="L488" s="10"/>
      <c r="M488" s="9"/>
      <c r="N488" s="9"/>
      <c r="O488" s="9"/>
      <c r="P488" s="11"/>
      <c r="Q488" s="11"/>
      <c r="R488" s="11"/>
      <c r="S488" s="11"/>
      <c r="T488" s="11"/>
      <c r="U488" s="11"/>
      <c r="V488" s="9" t="s">
        <v>89</v>
      </c>
      <c r="W488" s="9"/>
      <c r="X488" s="11"/>
    </row>
    <row r="489" spans="1:24" ht="25.35" customHeight="1">
      <c r="A489" s="218"/>
      <c r="B489" s="12" t="s">
        <v>137</v>
      </c>
      <c r="C489" s="13" t="s">
        <v>138</v>
      </c>
      <c r="D489" s="20" t="s">
        <v>284</v>
      </c>
      <c r="E489" s="9" t="s">
        <v>19</v>
      </c>
      <c r="F489" s="9" t="s">
        <v>139</v>
      </c>
      <c r="G489" s="9" t="s">
        <v>26</v>
      </c>
      <c r="H489" s="9" t="s">
        <v>38</v>
      </c>
      <c r="I489" s="9" t="s">
        <v>121</v>
      </c>
      <c r="J489" s="9"/>
      <c r="K489" s="9"/>
      <c r="L489" s="10"/>
      <c r="M489" s="9"/>
      <c r="N489" s="9"/>
      <c r="O489" s="9"/>
      <c r="P489" s="11"/>
      <c r="Q489" s="11"/>
      <c r="R489" s="11"/>
      <c r="S489" s="11"/>
      <c r="T489" s="11"/>
      <c r="U489" s="11"/>
      <c r="V489" s="9" t="s">
        <v>89</v>
      </c>
      <c r="W489" s="9"/>
      <c r="X489" s="11"/>
    </row>
    <row r="490" spans="1:24" ht="25.35" customHeight="1">
      <c r="A490" s="218"/>
      <c r="B490" s="6" t="s">
        <v>140</v>
      </c>
      <c r="C490" s="7" t="s">
        <v>141</v>
      </c>
      <c r="D490" s="7" t="s">
        <v>141</v>
      </c>
      <c r="E490" s="8" t="s">
        <v>25</v>
      </c>
      <c r="F490" s="8" t="s">
        <v>142</v>
      </c>
      <c r="G490" s="9" t="s">
        <v>26</v>
      </c>
      <c r="H490" s="9" t="s">
        <v>38</v>
      </c>
      <c r="I490" s="9" t="s">
        <v>121</v>
      </c>
      <c r="J490" s="9"/>
      <c r="K490" s="9"/>
      <c r="L490" s="10"/>
      <c r="M490" s="9"/>
      <c r="N490" s="9"/>
      <c r="O490" s="9"/>
      <c r="P490" s="11"/>
      <c r="Q490" s="11"/>
      <c r="R490" s="11"/>
      <c r="S490" s="11"/>
      <c r="T490" s="11"/>
      <c r="U490" s="11"/>
      <c r="V490" s="9" t="s">
        <v>89</v>
      </c>
      <c r="W490" s="9"/>
      <c r="X490" s="11"/>
    </row>
    <row r="491" spans="1:24" ht="25.35" customHeight="1">
      <c r="A491" s="218"/>
      <c r="B491" s="12" t="s">
        <v>143</v>
      </c>
      <c r="C491" s="13" t="s">
        <v>99</v>
      </c>
      <c r="D491" s="20"/>
      <c r="E491" s="9" t="s">
        <v>19</v>
      </c>
      <c r="F491" s="9" t="s">
        <v>100</v>
      </c>
      <c r="G491" s="9" t="s">
        <v>26</v>
      </c>
      <c r="H491" s="9" t="s">
        <v>38</v>
      </c>
      <c r="I491" s="9" t="s">
        <v>121</v>
      </c>
      <c r="J491" s="9" t="s">
        <v>141</v>
      </c>
      <c r="K491" s="9"/>
      <c r="L491" s="10"/>
      <c r="M491" s="9"/>
      <c r="N491" s="9"/>
      <c r="O491" s="9"/>
      <c r="P491" s="11"/>
      <c r="Q491" s="11"/>
      <c r="R491" s="11"/>
      <c r="S491" s="11"/>
      <c r="T491" s="11"/>
      <c r="U491" s="11"/>
      <c r="V491" s="9" t="s">
        <v>89</v>
      </c>
      <c r="W491" s="9"/>
      <c r="X491" s="11"/>
    </row>
    <row r="492" spans="1:24" ht="25.35" customHeight="1">
      <c r="A492" s="218"/>
      <c r="B492" s="12" t="s">
        <v>144</v>
      </c>
      <c r="C492" s="13" t="s">
        <v>101</v>
      </c>
      <c r="D492" s="20"/>
      <c r="E492" s="9" t="s">
        <v>19</v>
      </c>
      <c r="F492" s="14" t="s">
        <v>102</v>
      </c>
      <c r="G492" s="9" t="s">
        <v>103</v>
      </c>
      <c r="H492" s="9" t="s">
        <v>38</v>
      </c>
      <c r="I492" s="9" t="s">
        <v>121</v>
      </c>
      <c r="J492" s="9" t="s">
        <v>141</v>
      </c>
      <c r="K492" s="9"/>
      <c r="L492" s="10"/>
      <c r="M492" s="9"/>
      <c r="N492" s="9"/>
      <c r="O492" s="9"/>
      <c r="P492" s="11"/>
      <c r="Q492" s="11"/>
      <c r="R492" s="11"/>
      <c r="S492" s="11"/>
      <c r="T492" s="11"/>
      <c r="U492" s="11"/>
      <c r="V492" s="9" t="s">
        <v>89</v>
      </c>
      <c r="W492" s="9"/>
      <c r="X492" s="11"/>
    </row>
    <row r="493" spans="1:24" ht="25.35" customHeight="1">
      <c r="A493" s="218"/>
      <c r="B493" s="12" t="s">
        <v>145</v>
      </c>
      <c r="C493" s="13" t="s">
        <v>146</v>
      </c>
      <c r="D493" s="24" t="s">
        <v>278</v>
      </c>
      <c r="E493" s="9" t="s">
        <v>19</v>
      </c>
      <c r="F493" s="9" t="s">
        <v>117</v>
      </c>
      <c r="G493" s="9" t="s">
        <v>26</v>
      </c>
      <c r="H493" s="9" t="s">
        <v>38</v>
      </c>
      <c r="I493" s="9" t="s">
        <v>121</v>
      </c>
      <c r="J493" s="9" t="s">
        <v>141</v>
      </c>
      <c r="K493" s="9"/>
      <c r="L493" s="10"/>
      <c r="M493" s="9"/>
      <c r="N493" s="9"/>
      <c r="O493" s="9"/>
      <c r="P493" s="11"/>
      <c r="Q493" s="11"/>
      <c r="R493" s="11"/>
      <c r="S493" s="11"/>
      <c r="T493" s="11"/>
      <c r="U493" s="11"/>
      <c r="V493" s="9" t="s">
        <v>89</v>
      </c>
      <c r="W493" s="9"/>
      <c r="X493" s="11"/>
    </row>
    <row r="494" spans="1:24" ht="25.35" customHeight="1">
      <c r="A494" s="218"/>
      <c r="B494" s="12" t="s">
        <v>147</v>
      </c>
      <c r="C494" s="13" t="s">
        <v>148</v>
      </c>
      <c r="D494" s="20"/>
      <c r="E494" s="9" t="s">
        <v>19</v>
      </c>
      <c r="F494" s="9" t="s">
        <v>65</v>
      </c>
      <c r="G494" s="9" t="s">
        <v>26</v>
      </c>
      <c r="H494" s="9" t="s">
        <v>38</v>
      </c>
      <c r="I494" s="9" t="s">
        <v>121</v>
      </c>
      <c r="J494" s="9" t="s">
        <v>141</v>
      </c>
      <c r="K494" s="9"/>
      <c r="L494" s="10"/>
      <c r="M494" s="9"/>
      <c r="N494" s="9"/>
      <c r="O494" s="9"/>
      <c r="P494" s="11"/>
      <c r="Q494" s="11"/>
      <c r="R494" s="11"/>
      <c r="S494" s="11"/>
      <c r="T494" s="11"/>
      <c r="U494" s="11"/>
      <c r="V494" s="9" t="s">
        <v>89</v>
      </c>
      <c r="W494" s="9"/>
      <c r="X494" s="11"/>
    </row>
    <row r="495" spans="1:24" ht="25.35" customHeight="1">
      <c r="A495" s="218"/>
      <c r="B495" s="6" t="s">
        <v>149</v>
      </c>
      <c r="C495" s="7" t="s">
        <v>150</v>
      </c>
      <c r="D495" s="8"/>
      <c r="E495" s="8" t="s">
        <v>25</v>
      </c>
      <c r="F495" s="8" t="s">
        <v>151</v>
      </c>
      <c r="G495" s="9" t="s">
        <v>26</v>
      </c>
      <c r="H495" s="9" t="s">
        <v>38</v>
      </c>
      <c r="I495" s="9" t="s">
        <v>121</v>
      </c>
      <c r="J495" s="9" t="s">
        <v>141</v>
      </c>
      <c r="K495" s="9"/>
      <c r="L495" s="10"/>
      <c r="M495" s="9"/>
      <c r="N495" s="9"/>
      <c r="O495" s="9"/>
      <c r="P495" s="11"/>
      <c r="Q495" s="11"/>
      <c r="R495" s="11"/>
      <c r="S495" s="11"/>
      <c r="T495" s="11"/>
      <c r="U495" s="11"/>
      <c r="V495" s="9" t="s">
        <v>89</v>
      </c>
      <c r="W495" s="9"/>
      <c r="X495" s="11"/>
    </row>
    <row r="496" spans="1:24" ht="25.35" customHeight="1">
      <c r="A496" s="218"/>
      <c r="B496" s="6" t="s">
        <v>152</v>
      </c>
      <c r="C496" s="7" t="s">
        <v>153</v>
      </c>
      <c r="D496" s="8"/>
      <c r="E496" s="8" t="s">
        <v>25</v>
      </c>
      <c r="F496" s="8" t="s">
        <v>119</v>
      </c>
      <c r="G496" s="9" t="s">
        <v>26</v>
      </c>
      <c r="H496" s="9" t="s">
        <v>38</v>
      </c>
      <c r="I496" s="9" t="s">
        <v>121</v>
      </c>
      <c r="J496" s="9" t="s">
        <v>141</v>
      </c>
      <c r="K496" s="9" t="s">
        <v>150</v>
      </c>
      <c r="L496" s="10"/>
      <c r="M496" s="9"/>
      <c r="N496" s="9"/>
      <c r="O496" s="9"/>
      <c r="P496" s="11"/>
      <c r="Q496" s="11"/>
      <c r="R496" s="11"/>
      <c r="S496" s="11"/>
      <c r="T496" s="11"/>
      <c r="U496" s="11"/>
      <c r="V496" s="9" t="s">
        <v>89</v>
      </c>
      <c r="W496" s="9"/>
      <c r="X496" s="11"/>
    </row>
    <row r="497" spans="1:24" ht="25.35" customHeight="1">
      <c r="A497" s="218"/>
      <c r="B497" s="12" t="s">
        <v>154</v>
      </c>
      <c r="C497" s="13" t="s">
        <v>33</v>
      </c>
      <c r="D497" s="20"/>
      <c r="E497" s="9" t="s">
        <v>19</v>
      </c>
      <c r="F497" s="14" t="s">
        <v>34</v>
      </c>
      <c r="G497" s="9" t="s">
        <v>26</v>
      </c>
      <c r="H497" s="9" t="s">
        <v>38</v>
      </c>
      <c r="I497" s="9" t="s">
        <v>121</v>
      </c>
      <c r="J497" s="9"/>
      <c r="K497" s="9"/>
      <c r="L497" s="10"/>
      <c r="M497" s="9"/>
      <c r="N497" s="9"/>
      <c r="O497" s="9"/>
      <c r="P497" s="11"/>
      <c r="Q497" s="11"/>
      <c r="R497" s="11"/>
      <c r="S497" s="11"/>
      <c r="T497" s="11"/>
      <c r="U497" s="11"/>
      <c r="V497" s="9" t="s">
        <v>89</v>
      </c>
      <c r="W497" s="9"/>
      <c r="X497" s="11"/>
    </row>
    <row r="498" spans="1:24" ht="25.35" customHeight="1">
      <c r="A498" s="218"/>
      <c r="B498" s="12" t="s">
        <v>155</v>
      </c>
      <c r="C498" s="13" t="s">
        <v>156</v>
      </c>
      <c r="D498" s="20"/>
      <c r="E498" s="9" t="s">
        <v>19</v>
      </c>
      <c r="F498" s="14" t="s">
        <v>102</v>
      </c>
      <c r="G498" s="9" t="s">
        <v>26</v>
      </c>
      <c r="H498" s="9" t="s">
        <v>38</v>
      </c>
      <c r="I498" s="9" t="s">
        <v>121</v>
      </c>
      <c r="J498" s="9"/>
      <c r="K498" s="9"/>
      <c r="L498" s="10"/>
      <c r="M498" s="9"/>
      <c r="N498" s="9"/>
      <c r="O498" s="9"/>
      <c r="P498" s="11"/>
      <c r="Q498" s="11"/>
      <c r="R498" s="11"/>
      <c r="S498" s="11"/>
      <c r="T498" s="11"/>
      <c r="U498" s="11"/>
      <c r="V498" s="9" t="s">
        <v>89</v>
      </c>
      <c r="W498" s="9"/>
      <c r="X498" s="11"/>
    </row>
    <row r="499" spans="1:24" ht="25.35" customHeight="1">
      <c r="A499" s="218"/>
      <c r="B499" s="12" t="s">
        <v>157</v>
      </c>
      <c r="C499" s="13" t="s">
        <v>158</v>
      </c>
      <c r="D499" s="20"/>
      <c r="E499" s="9" t="s">
        <v>19</v>
      </c>
      <c r="F499" s="14" t="s">
        <v>44</v>
      </c>
      <c r="G499" s="9" t="s">
        <v>26</v>
      </c>
      <c r="H499" s="9" t="s">
        <v>38</v>
      </c>
      <c r="I499" s="9" t="s">
        <v>121</v>
      </c>
      <c r="J499" s="9"/>
      <c r="K499" s="9"/>
      <c r="L499" s="10"/>
      <c r="M499" s="9"/>
      <c r="N499" s="9"/>
      <c r="O499" s="9"/>
      <c r="P499" s="11"/>
      <c r="Q499" s="11"/>
      <c r="R499" s="11"/>
      <c r="S499" s="11"/>
      <c r="T499" s="11"/>
      <c r="U499" s="11"/>
      <c r="V499" s="9" t="s">
        <v>89</v>
      </c>
      <c r="W499" s="9"/>
      <c r="X499" s="11"/>
    </row>
    <row r="500" spans="1:24" ht="25.35" customHeight="1">
      <c r="A500" s="218"/>
      <c r="B500" s="12" t="s">
        <v>159</v>
      </c>
      <c r="C500" s="13" t="s">
        <v>99</v>
      </c>
      <c r="D500" s="20"/>
      <c r="E500" s="9" t="s">
        <v>19</v>
      </c>
      <c r="F500" s="9" t="s">
        <v>100</v>
      </c>
      <c r="G500" s="9" t="s">
        <v>26</v>
      </c>
      <c r="H500" s="9" t="s">
        <v>38</v>
      </c>
      <c r="I500" s="9" t="s">
        <v>121</v>
      </c>
      <c r="J500" s="9"/>
      <c r="K500" s="9"/>
      <c r="L500" s="10"/>
      <c r="M500" s="9"/>
      <c r="N500" s="9"/>
      <c r="O500" s="9"/>
      <c r="P500" s="11"/>
      <c r="Q500" s="11"/>
      <c r="R500" s="11"/>
      <c r="S500" s="11"/>
      <c r="T500" s="11"/>
      <c r="U500" s="11"/>
      <c r="V500" s="9" t="s">
        <v>89</v>
      </c>
      <c r="W500" s="9"/>
      <c r="X500" s="11"/>
    </row>
    <row r="501" spans="1:24" ht="25.35" customHeight="1">
      <c r="A501" s="218"/>
      <c r="B501" s="12" t="s">
        <v>160</v>
      </c>
      <c r="C501" s="13" t="s">
        <v>30</v>
      </c>
      <c r="D501" s="20"/>
      <c r="E501" s="9" t="s">
        <v>19</v>
      </c>
      <c r="F501" s="9" t="s">
        <v>28</v>
      </c>
      <c r="G501" s="9" t="s">
        <v>26</v>
      </c>
      <c r="H501" s="9" t="s">
        <v>38</v>
      </c>
      <c r="I501" s="9" t="s">
        <v>121</v>
      </c>
      <c r="J501" s="9"/>
      <c r="K501" s="9"/>
      <c r="L501" s="10"/>
      <c r="M501" s="9"/>
      <c r="N501" s="9"/>
      <c r="O501" s="9"/>
      <c r="P501" s="11"/>
      <c r="Q501" s="11"/>
      <c r="R501" s="11"/>
      <c r="S501" s="11"/>
      <c r="T501" s="11"/>
      <c r="U501" s="11"/>
      <c r="V501" s="9" t="s">
        <v>89</v>
      </c>
      <c r="W501" s="9"/>
      <c r="X501" s="11"/>
    </row>
    <row r="502" spans="1:24" ht="25.35" customHeight="1">
      <c r="A502" s="218"/>
      <c r="B502" s="12" t="s">
        <v>161</v>
      </c>
      <c r="C502" s="13" t="s">
        <v>162</v>
      </c>
      <c r="D502" s="20"/>
      <c r="E502" s="9" t="s">
        <v>19</v>
      </c>
      <c r="F502" s="9" t="s">
        <v>28</v>
      </c>
      <c r="G502" s="9" t="s">
        <v>26</v>
      </c>
      <c r="H502" s="9" t="s">
        <v>38</v>
      </c>
      <c r="I502" s="9" t="s">
        <v>121</v>
      </c>
      <c r="J502" s="9"/>
      <c r="K502" s="9"/>
      <c r="L502" s="10"/>
      <c r="M502" s="9"/>
      <c r="N502" s="9"/>
      <c r="O502" s="9"/>
      <c r="P502" s="11"/>
      <c r="Q502" s="11"/>
      <c r="R502" s="11"/>
      <c r="S502" s="11"/>
      <c r="T502" s="11"/>
      <c r="U502" s="11"/>
      <c r="V502" s="9" t="s">
        <v>89</v>
      </c>
      <c r="W502" s="9"/>
      <c r="X502" s="11"/>
    </row>
    <row r="503" spans="1:24" ht="25.35" customHeight="1">
      <c r="A503" s="218"/>
      <c r="B503" s="6" t="s">
        <v>163</v>
      </c>
      <c r="C503" s="7" t="s">
        <v>164</v>
      </c>
      <c r="D503" s="8"/>
      <c r="E503" s="8" t="s">
        <v>25</v>
      </c>
      <c r="F503" s="8" t="s">
        <v>20</v>
      </c>
      <c r="G503" s="9" t="s">
        <v>26</v>
      </c>
      <c r="H503" s="9" t="s">
        <v>38</v>
      </c>
      <c r="I503" s="9" t="s">
        <v>121</v>
      </c>
      <c r="J503" s="9"/>
      <c r="K503" s="9"/>
      <c r="L503" s="10"/>
      <c r="M503" s="9"/>
      <c r="N503" s="9"/>
      <c r="O503" s="9"/>
      <c r="P503" s="11"/>
      <c r="Q503" s="11"/>
      <c r="R503" s="11"/>
      <c r="S503" s="11"/>
      <c r="T503" s="11"/>
      <c r="U503" s="11"/>
      <c r="V503" s="9" t="s">
        <v>89</v>
      </c>
      <c r="W503" s="9"/>
      <c r="X503" s="11"/>
    </row>
    <row r="504" spans="1:24" ht="25.35" customHeight="1">
      <c r="A504" s="218"/>
      <c r="B504" s="12" t="s">
        <v>165</v>
      </c>
      <c r="C504" s="15" t="s">
        <v>166</v>
      </c>
      <c r="D504" s="21"/>
      <c r="E504" s="9" t="s">
        <v>19</v>
      </c>
      <c r="F504" s="9" t="s">
        <v>20</v>
      </c>
      <c r="G504" s="9" t="s">
        <v>26</v>
      </c>
      <c r="H504" s="9" t="s">
        <v>38</v>
      </c>
      <c r="I504" s="9" t="s">
        <v>121</v>
      </c>
      <c r="J504" s="9" t="s">
        <v>164</v>
      </c>
      <c r="K504" s="9"/>
      <c r="L504" s="10"/>
      <c r="M504" s="9"/>
      <c r="N504" s="9"/>
      <c r="O504" s="9"/>
      <c r="P504" s="11"/>
      <c r="Q504" s="11"/>
      <c r="R504" s="11"/>
      <c r="S504" s="11"/>
      <c r="T504" s="11"/>
      <c r="U504" s="11"/>
      <c r="V504" s="9" t="s">
        <v>89</v>
      </c>
      <c r="W504" s="9"/>
      <c r="X504" s="11"/>
    </row>
    <row r="505" spans="1:24" ht="25.35" customHeight="1">
      <c r="A505" s="218"/>
      <c r="B505" s="12" t="s">
        <v>167</v>
      </c>
      <c r="C505" s="15" t="s">
        <v>168</v>
      </c>
      <c r="D505" s="21"/>
      <c r="E505" s="9" t="s">
        <v>19</v>
      </c>
      <c r="F505" s="9" t="s">
        <v>20</v>
      </c>
      <c r="G505" s="9" t="s">
        <v>26</v>
      </c>
      <c r="H505" s="9" t="s">
        <v>38</v>
      </c>
      <c r="I505" s="9" t="s">
        <v>121</v>
      </c>
      <c r="J505" s="9" t="s">
        <v>164</v>
      </c>
      <c r="K505" s="9"/>
      <c r="L505" s="10"/>
      <c r="M505" s="9"/>
      <c r="N505" s="9"/>
      <c r="O505" s="9"/>
      <c r="P505" s="11"/>
      <c r="Q505" s="11"/>
      <c r="R505" s="11"/>
      <c r="S505" s="11"/>
      <c r="T505" s="11"/>
      <c r="U505" s="11"/>
      <c r="V505" s="9" t="s">
        <v>89</v>
      </c>
      <c r="W505" s="9"/>
      <c r="X505" s="11"/>
    </row>
    <row r="506" spans="1:24" ht="25.35" customHeight="1" thickBot="1">
      <c r="A506" s="217" t="s">
        <v>312</v>
      </c>
      <c r="B506" s="6" t="s">
        <v>120</v>
      </c>
      <c r="C506" s="7" t="s">
        <v>121</v>
      </c>
      <c r="D506" s="8" t="s">
        <v>121</v>
      </c>
      <c r="E506" s="8" t="s">
        <v>25</v>
      </c>
      <c r="F506" s="8" t="s">
        <v>122</v>
      </c>
      <c r="G506" s="9" t="s">
        <v>26</v>
      </c>
      <c r="H506" s="9" t="s">
        <v>38</v>
      </c>
      <c r="I506" s="9"/>
      <c r="J506" s="9"/>
      <c r="K506" s="9"/>
      <c r="L506" s="10"/>
      <c r="M506" s="9"/>
      <c r="N506" s="9"/>
      <c r="O506" s="9"/>
      <c r="P506" s="11"/>
      <c r="Q506" s="11"/>
      <c r="R506" s="11"/>
      <c r="S506" s="11"/>
      <c r="T506" s="11"/>
      <c r="U506" s="11"/>
      <c r="V506" s="9" t="s">
        <v>27</v>
      </c>
      <c r="W506" s="9" t="s">
        <v>267</v>
      </c>
      <c r="X506" s="11"/>
    </row>
    <row r="507" spans="1:24" ht="25.35" customHeight="1" thickBot="1">
      <c r="A507" s="218"/>
      <c r="B507" s="12" t="s">
        <v>123</v>
      </c>
      <c r="C507" s="13" t="s">
        <v>124</v>
      </c>
      <c r="D507" s="23" t="s">
        <v>258</v>
      </c>
      <c r="E507" s="9" t="s">
        <v>19</v>
      </c>
      <c r="F507" s="14" t="s">
        <v>125</v>
      </c>
      <c r="G507" s="9" t="s">
        <v>21</v>
      </c>
      <c r="H507" s="9" t="s">
        <v>38</v>
      </c>
      <c r="I507" s="9" t="s">
        <v>121</v>
      </c>
      <c r="J507" s="9"/>
      <c r="K507" s="9"/>
      <c r="L507" s="10"/>
      <c r="M507" s="9"/>
      <c r="N507" s="9"/>
      <c r="O507" s="9"/>
      <c r="P507" s="11"/>
      <c r="Q507" s="11"/>
      <c r="R507" s="11"/>
      <c r="S507" s="11"/>
      <c r="T507" s="11"/>
      <c r="U507" s="11"/>
      <c r="V507" s="9" t="s">
        <v>89</v>
      </c>
      <c r="W507" s="9"/>
      <c r="X507" s="11"/>
    </row>
    <row r="508" spans="1:24" ht="25.35" customHeight="1">
      <c r="A508" s="218"/>
      <c r="B508" s="12" t="s">
        <v>126</v>
      </c>
      <c r="C508" s="13" t="s">
        <v>127</v>
      </c>
      <c r="D508" s="20"/>
      <c r="E508" s="9" t="s">
        <v>19</v>
      </c>
      <c r="F508" s="9" t="s">
        <v>20</v>
      </c>
      <c r="G508" s="9" t="s">
        <v>26</v>
      </c>
      <c r="H508" s="9" t="s">
        <v>38</v>
      </c>
      <c r="I508" s="9" t="s">
        <v>121</v>
      </c>
      <c r="J508" s="9"/>
      <c r="K508" s="9"/>
      <c r="L508" s="10"/>
      <c r="M508" s="9"/>
      <c r="N508" s="9"/>
      <c r="O508" s="9"/>
      <c r="P508" s="11"/>
      <c r="Q508" s="11"/>
      <c r="R508" s="11"/>
      <c r="S508" s="11"/>
      <c r="T508" s="11"/>
      <c r="U508" s="11"/>
      <c r="V508" s="9" t="s">
        <v>89</v>
      </c>
      <c r="W508" s="9"/>
      <c r="X508" s="11"/>
    </row>
    <row r="509" spans="1:24" ht="25.35" customHeight="1">
      <c r="A509" s="218"/>
      <c r="B509" s="12" t="s">
        <v>128</v>
      </c>
      <c r="C509" s="13" t="s">
        <v>129</v>
      </c>
      <c r="D509" s="20" t="s">
        <v>260</v>
      </c>
      <c r="E509" s="9" t="s">
        <v>19</v>
      </c>
      <c r="F509" s="9" t="s">
        <v>20</v>
      </c>
      <c r="G509" s="9" t="s">
        <v>21</v>
      </c>
      <c r="H509" s="9" t="s">
        <v>38</v>
      </c>
      <c r="I509" s="9" t="s">
        <v>121</v>
      </c>
      <c r="J509" s="9"/>
      <c r="K509" s="9"/>
      <c r="L509" s="10"/>
      <c r="M509" s="9"/>
      <c r="N509" s="9"/>
      <c r="O509" s="9"/>
      <c r="P509" s="11"/>
      <c r="Q509" s="11"/>
      <c r="R509" s="11"/>
      <c r="S509" s="11"/>
      <c r="T509" s="11"/>
      <c r="U509" s="11"/>
      <c r="V509" s="9" t="s">
        <v>89</v>
      </c>
      <c r="W509" s="9"/>
      <c r="X509" s="11"/>
    </row>
    <row r="510" spans="1:24" ht="25.35" customHeight="1">
      <c r="A510" s="218"/>
      <c r="B510" s="12" t="s">
        <v>130</v>
      </c>
      <c r="C510" s="13" t="s">
        <v>131</v>
      </c>
      <c r="D510" s="20"/>
      <c r="E510" s="9" t="s">
        <v>19</v>
      </c>
      <c r="F510" s="9" t="s">
        <v>20</v>
      </c>
      <c r="G510" s="9" t="s">
        <v>26</v>
      </c>
      <c r="H510" s="9" t="s">
        <v>38</v>
      </c>
      <c r="I510" s="9" t="s">
        <v>121</v>
      </c>
      <c r="J510" s="9"/>
      <c r="K510" s="9"/>
      <c r="L510" s="10"/>
      <c r="M510" s="9"/>
      <c r="N510" s="9"/>
      <c r="O510" s="9"/>
      <c r="P510" s="11"/>
      <c r="Q510" s="11"/>
      <c r="R510" s="11"/>
      <c r="S510" s="11"/>
      <c r="T510" s="11"/>
      <c r="U510" s="11"/>
      <c r="V510" s="9" t="s">
        <v>89</v>
      </c>
      <c r="W510" s="9"/>
      <c r="X510" s="11"/>
    </row>
    <row r="511" spans="1:24" ht="25.35" customHeight="1">
      <c r="A511" s="218"/>
      <c r="B511" s="12" t="s">
        <v>132</v>
      </c>
      <c r="C511" s="13" t="s">
        <v>133</v>
      </c>
      <c r="D511" s="20" t="s">
        <v>268</v>
      </c>
      <c r="E511" s="9" t="s">
        <v>19</v>
      </c>
      <c r="F511" s="14" t="s">
        <v>134</v>
      </c>
      <c r="G511" s="9" t="s">
        <v>21</v>
      </c>
      <c r="H511" s="9" t="s">
        <v>38</v>
      </c>
      <c r="I511" s="9" t="s">
        <v>121</v>
      </c>
      <c r="J511" s="9"/>
      <c r="K511" s="9"/>
      <c r="L511" s="10"/>
      <c r="M511" s="9"/>
      <c r="N511" s="9"/>
      <c r="O511" s="9"/>
      <c r="P511" s="11"/>
      <c r="Q511" s="11"/>
      <c r="R511" s="11"/>
      <c r="S511" s="11"/>
      <c r="T511" s="11"/>
      <c r="U511" s="11"/>
      <c r="V511" s="9" t="s">
        <v>89</v>
      </c>
      <c r="W511" s="9"/>
      <c r="X511" s="11"/>
    </row>
    <row r="512" spans="1:24" ht="25.35" customHeight="1">
      <c r="A512" s="218"/>
      <c r="B512" s="12" t="s">
        <v>135</v>
      </c>
      <c r="C512" s="13" t="s">
        <v>136</v>
      </c>
      <c r="D512" s="20"/>
      <c r="E512" s="9" t="s">
        <v>19</v>
      </c>
      <c r="F512" s="9" t="s">
        <v>23</v>
      </c>
      <c r="G512" s="9" t="s">
        <v>26</v>
      </c>
      <c r="H512" s="9" t="s">
        <v>38</v>
      </c>
      <c r="I512" s="9" t="s">
        <v>121</v>
      </c>
      <c r="J512" s="9"/>
      <c r="K512" s="9"/>
      <c r="L512" s="10"/>
      <c r="M512" s="9"/>
      <c r="N512" s="9"/>
      <c r="O512" s="9"/>
      <c r="P512" s="11"/>
      <c r="Q512" s="11"/>
      <c r="R512" s="11"/>
      <c r="S512" s="11"/>
      <c r="T512" s="11"/>
      <c r="U512" s="11"/>
      <c r="V512" s="9" t="s">
        <v>89</v>
      </c>
      <c r="W512" s="9"/>
      <c r="X512" s="11"/>
    </row>
    <row r="513" spans="1:24" ht="25.35" customHeight="1">
      <c r="A513" s="218"/>
      <c r="B513" s="12" t="s">
        <v>137</v>
      </c>
      <c r="C513" s="13" t="s">
        <v>138</v>
      </c>
      <c r="D513" s="20" t="s">
        <v>284</v>
      </c>
      <c r="E513" s="9" t="s">
        <v>19</v>
      </c>
      <c r="F513" s="9" t="s">
        <v>139</v>
      </c>
      <c r="G513" s="9" t="s">
        <v>26</v>
      </c>
      <c r="H513" s="9" t="s">
        <v>38</v>
      </c>
      <c r="I513" s="9" t="s">
        <v>121</v>
      </c>
      <c r="J513" s="9"/>
      <c r="K513" s="9"/>
      <c r="L513" s="10"/>
      <c r="M513" s="9"/>
      <c r="N513" s="9"/>
      <c r="O513" s="9"/>
      <c r="P513" s="11"/>
      <c r="Q513" s="11"/>
      <c r="R513" s="11"/>
      <c r="S513" s="11"/>
      <c r="T513" s="11"/>
      <c r="U513" s="11"/>
      <c r="V513" s="9" t="s">
        <v>89</v>
      </c>
      <c r="W513" s="9"/>
      <c r="X513" s="11"/>
    </row>
    <row r="514" spans="1:24" ht="25.35" customHeight="1">
      <c r="A514" s="218"/>
      <c r="B514" s="6" t="s">
        <v>140</v>
      </c>
      <c r="C514" s="7" t="s">
        <v>141</v>
      </c>
      <c r="D514" s="7" t="s">
        <v>141</v>
      </c>
      <c r="E514" s="8" t="s">
        <v>25</v>
      </c>
      <c r="F514" s="8" t="s">
        <v>142</v>
      </c>
      <c r="G514" s="9" t="s">
        <v>26</v>
      </c>
      <c r="H514" s="9" t="s">
        <v>38</v>
      </c>
      <c r="I514" s="9" t="s">
        <v>121</v>
      </c>
      <c r="J514" s="9"/>
      <c r="K514" s="9"/>
      <c r="L514" s="10"/>
      <c r="M514" s="9"/>
      <c r="N514" s="9"/>
      <c r="O514" s="9"/>
      <c r="P514" s="11"/>
      <c r="Q514" s="11"/>
      <c r="R514" s="11"/>
      <c r="S514" s="11"/>
      <c r="T514" s="11"/>
      <c r="U514" s="11"/>
      <c r="V514" s="9" t="s">
        <v>89</v>
      </c>
      <c r="W514" s="9"/>
      <c r="X514" s="11"/>
    </row>
    <row r="515" spans="1:24" ht="25.35" customHeight="1">
      <c r="A515" s="218"/>
      <c r="B515" s="12" t="s">
        <v>143</v>
      </c>
      <c r="C515" s="13" t="s">
        <v>99</v>
      </c>
      <c r="D515" s="20"/>
      <c r="E515" s="9" t="s">
        <v>19</v>
      </c>
      <c r="F515" s="9" t="s">
        <v>100</v>
      </c>
      <c r="G515" s="9" t="s">
        <v>26</v>
      </c>
      <c r="H515" s="9" t="s">
        <v>38</v>
      </c>
      <c r="I515" s="9" t="s">
        <v>121</v>
      </c>
      <c r="J515" s="9" t="s">
        <v>141</v>
      </c>
      <c r="K515" s="9"/>
      <c r="L515" s="10"/>
      <c r="M515" s="9"/>
      <c r="N515" s="9"/>
      <c r="O515" s="9"/>
      <c r="P515" s="11"/>
      <c r="Q515" s="11"/>
      <c r="R515" s="11"/>
      <c r="S515" s="11"/>
      <c r="T515" s="11"/>
      <c r="U515" s="11"/>
      <c r="V515" s="9" t="s">
        <v>89</v>
      </c>
      <c r="W515" s="9"/>
      <c r="X515" s="11"/>
    </row>
    <row r="516" spans="1:24" ht="25.35" customHeight="1">
      <c r="A516" s="218"/>
      <c r="B516" s="12" t="s">
        <v>144</v>
      </c>
      <c r="C516" s="13" t="s">
        <v>101</v>
      </c>
      <c r="D516" s="20" t="s">
        <v>245</v>
      </c>
      <c r="E516" s="9" t="s">
        <v>19</v>
      </c>
      <c r="F516" s="14" t="s">
        <v>102</v>
      </c>
      <c r="G516" s="9" t="s">
        <v>103</v>
      </c>
      <c r="H516" s="9" t="s">
        <v>38</v>
      </c>
      <c r="I516" s="9" t="s">
        <v>121</v>
      </c>
      <c r="J516" s="9" t="s">
        <v>141</v>
      </c>
      <c r="K516" s="9"/>
      <c r="L516" s="10"/>
      <c r="M516" s="9"/>
      <c r="N516" s="9"/>
      <c r="O516" s="9"/>
      <c r="P516" s="11"/>
      <c r="Q516" s="11"/>
      <c r="R516" s="11"/>
      <c r="S516" s="11"/>
      <c r="T516" s="11"/>
      <c r="U516" s="11"/>
      <c r="V516" s="9" t="s">
        <v>89</v>
      </c>
      <c r="W516" s="9"/>
      <c r="X516" s="11"/>
    </row>
    <row r="517" spans="1:24" ht="25.35" customHeight="1">
      <c r="A517" s="218"/>
      <c r="B517" s="12" t="s">
        <v>145</v>
      </c>
      <c r="C517" s="13" t="s">
        <v>146</v>
      </c>
      <c r="D517" s="24" t="s">
        <v>279</v>
      </c>
      <c r="E517" s="9" t="s">
        <v>19</v>
      </c>
      <c r="F517" s="9" t="s">
        <v>117</v>
      </c>
      <c r="G517" s="9" t="s">
        <v>26</v>
      </c>
      <c r="H517" s="9" t="s">
        <v>38</v>
      </c>
      <c r="I517" s="9" t="s">
        <v>121</v>
      </c>
      <c r="J517" s="9" t="s">
        <v>141</v>
      </c>
      <c r="K517" s="9"/>
      <c r="L517" s="10"/>
      <c r="M517" s="9"/>
      <c r="N517" s="9"/>
      <c r="O517" s="9"/>
      <c r="P517" s="11"/>
      <c r="Q517" s="11"/>
      <c r="R517" s="11"/>
      <c r="S517" s="11"/>
      <c r="T517" s="11"/>
      <c r="U517" s="11"/>
      <c r="V517" s="9" t="s">
        <v>89</v>
      </c>
      <c r="W517" s="9"/>
      <c r="X517" s="11"/>
    </row>
    <row r="518" spans="1:24" ht="25.35" customHeight="1">
      <c r="A518" s="218"/>
      <c r="B518" s="12" t="s">
        <v>147</v>
      </c>
      <c r="C518" s="13" t="s">
        <v>148</v>
      </c>
      <c r="D518" s="20"/>
      <c r="E518" s="9" t="s">
        <v>19</v>
      </c>
      <c r="F518" s="9" t="s">
        <v>65</v>
      </c>
      <c r="G518" s="9" t="s">
        <v>26</v>
      </c>
      <c r="H518" s="9" t="s">
        <v>38</v>
      </c>
      <c r="I518" s="9" t="s">
        <v>121</v>
      </c>
      <c r="J518" s="9" t="s">
        <v>141</v>
      </c>
      <c r="K518" s="9"/>
      <c r="L518" s="10"/>
      <c r="M518" s="9"/>
      <c r="N518" s="9"/>
      <c r="O518" s="9"/>
      <c r="P518" s="11"/>
      <c r="Q518" s="11"/>
      <c r="R518" s="11"/>
      <c r="S518" s="11"/>
      <c r="T518" s="11"/>
      <c r="U518" s="11"/>
      <c r="V518" s="9" t="s">
        <v>89</v>
      </c>
      <c r="W518" s="9"/>
      <c r="X518" s="11"/>
    </row>
    <row r="519" spans="1:24" ht="25.35" customHeight="1">
      <c r="A519" s="218"/>
      <c r="B519" s="6" t="s">
        <v>149</v>
      </c>
      <c r="C519" s="7" t="s">
        <v>150</v>
      </c>
      <c r="D519" s="8"/>
      <c r="E519" s="8" t="s">
        <v>25</v>
      </c>
      <c r="F519" s="8" t="s">
        <v>151</v>
      </c>
      <c r="G519" s="9" t="s">
        <v>26</v>
      </c>
      <c r="H519" s="9" t="s">
        <v>38</v>
      </c>
      <c r="I519" s="9" t="s">
        <v>121</v>
      </c>
      <c r="J519" s="9" t="s">
        <v>141</v>
      </c>
      <c r="K519" s="9"/>
      <c r="L519" s="10"/>
      <c r="M519" s="9"/>
      <c r="N519" s="9"/>
      <c r="O519" s="9"/>
      <c r="P519" s="11"/>
      <c r="Q519" s="11"/>
      <c r="R519" s="11"/>
      <c r="S519" s="11"/>
      <c r="T519" s="11"/>
      <c r="U519" s="11"/>
      <c r="V519" s="9" t="s">
        <v>89</v>
      </c>
      <c r="W519" s="9"/>
      <c r="X519" s="11"/>
    </row>
    <row r="520" spans="1:24" ht="25.35" customHeight="1">
      <c r="A520" s="218"/>
      <c r="B520" s="6" t="s">
        <v>152</v>
      </c>
      <c r="C520" s="7" t="s">
        <v>153</v>
      </c>
      <c r="D520" s="8"/>
      <c r="E520" s="8" t="s">
        <v>25</v>
      </c>
      <c r="F520" s="8" t="s">
        <v>119</v>
      </c>
      <c r="G520" s="9" t="s">
        <v>26</v>
      </c>
      <c r="H520" s="9" t="s">
        <v>38</v>
      </c>
      <c r="I520" s="9" t="s">
        <v>121</v>
      </c>
      <c r="J520" s="9" t="s">
        <v>141</v>
      </c>
      <c r="K520" s="9" t="s">
        <v>150</v>
      </c>
      <c r="L520" s="10"/>
      <c r="M520" s="9"/>
      <c r="N520" s="9"/>
      <c r="O520" s="9"/>
      <c r="P520" s="11"/>
      <c r="Q520" s="11"/>
      <c r="R520" s="11"/>
      <c r="S520" s="11"/>
      <c r="T520" s="11"/>
      <c r="U520" s="11"/>
      <c r="V520" s="9" t="s">
        <v>89</v>
      </c>
      <c r="W520" s="9"/>
      <c r="X520" s="11"/>
    </row>
    <row r="521" spans="1:24" ht="25.35" customHeight="1">
      <c r="A521" s="218"/>
      <c r="B521" s="12" t="s">
        <v>154</v>
      </c>
      <c r="C521" s="13" t="s">
        <v>33</v>
      </c>
      <c r="D521" s="20"/>
      <c r="E521" s="9" t="s">
        <v>19</v>
      </c>
      <c r="F521" s="14" t="s">
        <v>34</v>
      </c>
      <c r="G521" s="9" t="s">
        <v>26</v>
      </c>
      <c r="H521" s="9" t="s">
        <v>38</v>
      </c>
      <c r="I521" s="9" t="s">
        <v>121</v>
      </c>
      <c r="J521" s="9"/>
      <c r="K521" s="9"/>
      <c r="L521" s="10"/>
      <c r="M521" s="9"/>
      <c r="N521" s="9"/>
      <c r="O521" s="9"/>
      <c r="P521" s="11"/>
      <c r="Q521" s="11"/>
      <c r="R521" s="11"/>
      <c r="S521" s="11"/>
      <c r="T521" s="11"/>
      <c r="U521" s="11"/>
      <c r="V521" s="9" t="s">
        <v>89</v>
      </c>
      <c r="W521" s="9"/>
      <c r="X521" s="11"/>
    </row>
    <row r="522" spans="1:24" ht="25.35" customHeight="1">
      <c r="A522" s="218"/>
      <c r="B522" s="12" t="s">
        <v>155</v>
      </c>
      <c r="C522" s="13" t="s">
        <v>156</v>
      </c>
      <c r="D522" s="20"/>
      <c r="E522" s="9" t="s">
        <v>19</v>
      </c>
      <c r="F522" s="14" t="s">
        <v>102</v>
      </c>
      <c r="G522" s="9" t="s">
        <v>26</v>
      </c>
      <c r="H522" s="9" t="s">
        <v>38</v>
      </c>
      <c r="I522" s="9" t="s">
        <v>121</v>
      </c>
      <c r="J522" s="9"/>
      <c r="K522" s="9"/>
      <c r="L522" s="10"/>
      <c r="M522" s="9"/>
      <c r="N522" s="9"/>
      <c r="O522" s="9"/>
      <c r="P522" s="11"/>
      <c r="Q522" s="11"/>
      <c r="R522" s="11"/>
      <c r="S522" s="11"/>
      <c r="T522" s="11"/>
      <c r="U522" s="11"/>
      <c r="V522" s="9" t="s">
        <v>89</v>
      </c>
      <c r="W522" s="9"/>
      <c r="X522" s="11"/>
    </row>
    <row r="523" spans="1:24" ht="25.35" customHeight="1">
      <c r="A523" s="218"/>
      <c r="B523" s="12" t="s">
        <v>157</v>
      </c>
      <c r="C523" s="13" t="s">
        <v>158</v>
      </c>
      <c r="D523" s="20"/>
      <c r="E523" s="9" t="s">
        <v>19</v>
      </c>
      <c r="F523" s="14" t="s">
        <v>44</v>
      </c>
      <c r="G523" s="9" t="s">
        <v>21</v>
      </c>
      <c r="H523" s="9" t="s">
        <v>38</v>
      </c>
      <c r="I523" s="9" t="s">
        <v>121</v>
      </c>
      <c r="J523" s="9"/>
      <c r="K523" s="9"/>
      <c r="L523" s="10"/>
      <c r="M523" s="9"/>
      <c r="N523" s="9"/>
      <c r="O523" s="9"/>
      <c r="P523" s="11"/>
      <c r="Q523" s="11"/>
      <c r="R523" s="11"/>
      <c r="S523" s="11"/>
      <c r="T523" s="11"/>
      <c r="U523" s="11"/>
      <c r="V523" s="9" t="s">
        <v>89</v>
      </c>
      <c r="W523" s="9"/>
      <c r="X523" s="11"/>
    </row>
    <row r="524" spans="1:24" ht="25.35" customHeight="1">
      <c r="A524" s="218"/>
      <c r="B524" s="12" t="s">
        <v>159</v>
      </c>
      <c r="C524" s="13" t="s">
        <v>99</v>
      </c>
      <c r="D524" s="20"/>
      <c r="E524" s="9" t="s">
        <v>19</v>
      </c>
      <c r="F524" s="9" t="s">
        <v>100</v>
      </c>
      <c r="G524" s="9" t="s">
        <v>26</v>
      </c>
      <c r="H524" s="9" t="s">
        <v>38</v>
      </c>
      <c r="I524" s="9" t="s">
        <v>121</v>
      </c>
      <c r="J524" s="9"/>
      <c r="K524" s="9"/>
      <c r="L524" s="10"/>
      <c r="M524" s="9"/>
      <c r="N524" s="9"/>
      <c r="O524" s="9"/>
      <c r="P524" s="11"/>
      <c r="Q524" s="11"/>
      <c r="R524" s="11"/>
      <c r="S524" s="11"/>
      <c r="T524" s="11"/>
      <c r="U524" s="11"/>
      <c r="V524" s="9" t="s">
        <v>89</v>
      </c>
      <c r="W524" s="9"/>
      <c r="X524" s="11"/>
    </row>
    <row r="525" spans="1:24" ht="25.35" customHeight="1">
      <c r="A525" s="218"/>
      <c r="B525" s="12" t="s">
        <v>160</v>
      </c>
      <c r="C525" s="13" t="s">
        <v>30</v>
      </c>
      <c r="D525" s="20"/>
      <c r="E525" s="9" t="s">
        <v>19</v>
      </c>
      <c r="F525" s="9" t="s">
        <v>28</v>
      </c>
      <c r="G525" s="9" t="s">
        <v>26</v>
      </c>
      <c r="H525" s="9" t="s">
        <v>38</v>
      </c>
      <c r="I525" s="9" t="s">
        <v>121</v>
      </c>
      <c r="J525" s="9"/>
      <c r="K525" s="9"/>
      <c r="L525" s="10"/>
      <c r="M525" s="9"/>
      <c r="N525" s="9"/>
      <c r="O525" s="9"/>
      <c r="P525" s="11"/>
      <c r="Q525" s="11"/>
      <c r="R525" s="11"/>
      <c r="S525" s="11"/>
      <c r="T525" s="11"/>
      <c r="U525" s="11"/>
      <c r="V525" s="9" t="s">
        <v>89</v>
      </c>
      <c r="W525" s="9"/>
      <c r="X525" s="11"/>
    </row>
    <row r="526" spans="1:24" ht="25.35" customHeight="1">
      <c r="A526" s="218"/>
      <c r="B526" s="12" t="s">
        <v>161</v>
      </c>
      <c r="C526" s="13" t="s">
        <v>162</v>
      </c>
      <c r="D526" s="20"/>
      <c r="E526" s="9" t="s">
        <v>19</v>
      </c>
      <c r="F526" s="9" t="s">
        <v>28</v>
      </c>
      <c r="G526" s="9" t="s">
        <v>26</v>
      </c>
      <c r="H526" s="9" t="s">
        <v>38</v>
      </c>
      <c r="I526" s="9" t="s">
        <v>121</v>
      </c>
      <c r="J526" s="9"/>
      <c r="K526" s="9"/>
      <c r="L526" s="10"/>
      <c r="M526" s="9"/>
      <c r="N526" s="9"/>
      <c r="O526" s="9"/>
      <c r="P526" s="11"/>
      <c r="Q526" s="11"/>
      <c r="R526" s="11"/>
      <c r="S526" s="11"/>
      <c r="T526" s="11"/>
      <c r="U526" s="11"/>
      <c r="V526" s="9" t="s">
        <v>89</v>
      </c>
      <c r="W526" s="9"/>
      <c r="X526" s="11"/>
    </row>
    <row r="527" spans="1:24" ht="25.35" customHeight="1">
      <c r="A527" s="218"/>
      <c r="B527" s="6" t="s">
        <v>163</v>
      </c>
      <c r="C527" s="7" t="s">
        <v>164</v>
      </c>
      <c r="D527" s="8"/>
      <c r="E527" s="8" t="s">
        <v>25</v>
      </c>
      <c r="F527" s="8" t="s">
        <v>20</v>
      </c>
      <c r="G527" s="9" t="s">
        <v>26</v>
      </c>
      <c r="H527" s="9" t="s">
        <v>38</v>
      </c>
      <c r="I527" s="9" t="s">
        <v>121</v>
      </c>
      <c r="J527" s="9"/>
      <c r="K527" s="9"/>
      <c r="L527" s="10"/>
      <c r="M527" s="9"/>
      <c r="N527" s="9"/>
      <c r="O527" s="9"/>
      <c r="P527" s="11"/>
      <c r="Q527" s="11"/>
      <c r="R527" s="11"/>
      <c r="S527" s="11"/>
      <c r="T527" s="11"/>
      <c r="U527" s="11"/>
      <c r="V527" s="9" t="s">
        <v>89</v>
      </c>
      <c r="W527" s="9"/>
      <c r="X527" s="11"/>
    </row>
    <row r="528" spans="1:24" ht="25.35" customHeight="1">
      <c r="A528" s="218"/>
      <c r="B528" s="12" t="s">
        <v>165</v>
      </c>
      <c r="C528" s="15" t="s">
        <v>166</v>
      </c>
      <c r="D528" s="21"/>
      <c r="E528" s="9" t="s">
        <v>19</v>
      </c>
      <c r="F528" s="9" t="s">
        <v>20</v>
      </c>
      <c r="G528" s="9" t="s">
        <v>26</v>
      </c>
      <c r="H528" s="9" t="s">
        <v>38</v>
      </c>
      <c r="I528" s="9" t="s">
        <v>121</v>
      </c>
      <c r="J528" s="9" t="s">
        <v>164</v>
      </c>
      <c r="K528" s="9"/>
      <c r="L528" s="10"/>
      <c r="M528" s="9"/>
      <c r="N528" s="9"/>
      <c r="O528" s="9"/>
      <c r="P528" s="11"/>
      <c r="Q528" s="11"/>
      <c r="R528" s="11"/>
      <c r="S528" s="11"/>
      <c r="T528" s="11"/>
      <c r="U528" s="11"/>
      <c r="V528" s="9" t="s">
        <v>89</v>
      </c>
      <c r="W528" s="9"/>
      <c r="X528" s="11"/>
    </row>
    <row r="529" spans="1:24" ht="25.35" customHeight="1">
      <c r="A529" s="218"/>
      <c r="B529" s="12" t="s">
        <v>167</v>
      </c>
      <c r="C529" s="15" t="s">
        <v>168</v>
      </c>
      <c r="D529" s="21"/>
      <c r="E529" s="9" t="s">
        <v>19</v>
      </c>
      <c r="F529" s="9" t="s">
        <v>20</v>
      </c>
      <c r="G529" s="9" t="s">
        <v>26</v>
      </c>
      <c r="H529" s="9" t="s">
        <v>38</v>
      </c>
      <c r="I529" s="9" t="s">
        <v>121</v>
      </c>
      <c r="J529" s="9" t="s">
        <v>164</v>
      </c>
      <c r="K529" s="9"/>
      <c r="L529" s="10"/>
      <c r="M529" s="9"/>
      <c r="N529" s="9"/>
      <c r="O529" s="9"/>
      <c r="P529" s="11"/>
      <c r="Q529" s="11"/>
      <c r="R529" s="11"/>
      <c r="S529" s="11"/>
      <c r="T529" s="11"/>
      <c r="U529" s="11"/>
      <c r="V529" s="9" t="s">
        <v>89</v>
      </c>
      <c r="W529" s="9"/>
      <c r="X529" s="11"/>
    </row>
    <row r="530" spans="1:24" ht="25.35" customHeight="1" thickBot="1">
      <c r="A530" s="217" t="s">
        <v>315</v>
      </c>
      <c r="B530" s="6" t="s">
        <v>120</v>
      </c>
      <c r="C530" s="7" t="s">
        <v>121</v>
      </c>
      <c r="D530" s="8" t="s">
        <v>121</v>
      </c>
      <c r="E530" s="8" t="s">
        <v>25</v>
      </c>
      <c r="F530" s="8" t="s">
        <v>122</v>
      </c>
      <c r="G530" s="9" t="s">
        <v>26</v>
      </c>
      <c r="H530" s="9" t="s">
        <v>38</v>
      </c>
      <c r="I530" s="9"/>
      <c r="J530" s="9"/>
      <c r="K530" s="9"/>
      <c r="L530" s="10"/>
      <c r="M530" s="9"/>
      <c r="N530" s="9"/>
      <c r="O530" s="9"/>
      <c r="P530" s="11"/>
      <c r="Q530" s="11"/>
      <c r="R530" s="11"/>
      <c r="S530" s="11"/>
      <c r="T530" s="11"/>
      <c r="U530" s="11"/>
      <c r="V530" s="9" t="s">
        <v>27</v>
      </c>
      <c r="W530" s="9" t="s">
        <v>267</v>
      </c>
      <c r="X530" s="11"/>
    </row>
    <row r="531" spans="1:24" ht="25.35" customHeight="1" thickBot="1">
      <c r="A531" s="218"/>
      <c r="B531" s="12" t="s">
        <v>123</v>
      </c>
      <c r="C531" s="13" t="s">
        <v>124</v>
      </c>
      <c r="D531" s="23" t="s">
        <v>230</v>
      </c>
      <c r="E531" s="9" t="s">
        <v>19</v>
      </c>
      <c r="F531" s="14" t="s">
        <v>125</v>
      </c>
      <c r="G531" s="9" t="s">
        <v>21</v>
      </c>
      <c r="H531" s="9" t="s">
        <v>38</v>
      </c>
      <c r="I531" s="9" t="s">
        <v>121</v>
      </c>
      <c r="J531" s="9"/>
      <c r="K531" s="9"/>
      <c r="L531" s="10"/>
      <c r="M531" s="9"/>
      <c r="N531" s="9"/>
      <c r="O531" s="9"/>
      <c r="P531" s="11"/>
      <c r="Q531" s="11"/>
      <c r="R531" s="11"/>
      <c r="S531" s="11"/>
      <c r="T531" s="11"/>
      <c r="U531" s="11"/>
      <c r="V531" s="9" t="s">
        <v>89</v>
      </c>
      <c r="W531" s="9"/>
      <c r="X531" s="11"/>
    </row>
    <row r="532" spans="1:24" ht="25.35" customHeight="1">
      <c r="A532" s="218"/>
      <c r="B532" s="12" t="s">
        <v>126</v>
      </c>
      <c r="C532" s="13" t="s">
        <v>127</v>
      </c>
      <c r="D532" s="20"/>
      <c r="E532" s="9" t="s">
        <v>19</v>
      </c>
      <c r="F532" s="9" t="s">
        <v>20</v>
      </c>
      <c r="G532" s="9" t="s">
        <v>26</v>
      </c>
      <c r="H532" s="9" t="s">
        <v>38</v>
      </c>
      <c r="I532" s="9" t="s">
        <v>121</v>
      </c>
      <c r="J532" s="9"/>
      <c r="K532" s="9"/>
      <c r="L532" s="10"/>
      <c r="M532" s="9"/>
      <c r="N532" s="9"/>
      <c r="O532" s="9"/>
      <c r="P532" s="11"/>
      <c r="Q532" s="11"/>
      <c r="R532" s="11"/>
      <c r="S532" s="11"/>
      <c r="T532" s="11"/>
      <c r="U532" s="11"/>
      <c r="V532" s="9" t="s">
        <v>89</v>
      </c>
      <c r="W532" s="9"/>
      <c r="X532" s="11"/>
    </row>
    <row r="533" spans="1:24" ht="25.35" customHeight="1">
      <c r="A533" s="218"/>
      <c r="B533" s="12" t="s">
        <v>128</v>
      </c>
      <c r="C533" s="13" t="s">
        <v>129</v>
      </c>
      <c r="D533" s="20" t="s">
        <v>260</v>
      </c>
      <c r="E533" s="9" t="s">
        <v>19</v>
      </c>
      <c r="F533" s="9" t="s">
        <v>20</v>
      </c>
      <c r="G533" s="9" t="s">
        <v>21</v>
      </c>
      <c r="H533" s="9" t="s">
        <v>38</v>
      </c>
      <c r="I533" s="9" t="s">
        <v>121</v>
      </c>
      <c r="J533" s="9"/>
      <c r="K533" s="9"/>
      <c r="L533" s="10"/>
      <c r="M533" s="9"/>
      <c r="N533" s="9"/>
      <c r="O533" s="9"/>
      <c r="P533" s="11"/>
      <c r="Q533" s="11"/>
      <c r="R533" s="11"/>
      <c r="S533" s="11"/>
      <c r="T533" s="11"/>
      <c r="U533" s="11"/>
      <c r="V533" s="9" t="s">
        <v>89</v>
      </c>
      <c r="W533" s="9"/>
      <c r="X533" s="11"/>
    </row>
    <row r="534" spans="1:24" ht="25.35" customHeight="1">
      <c r="A534" s="218"/>
      <c r="B534" s="12" t="s">
        <v>130</v>
      </c>
      <c r="C534" s="13" t="s">
        <v>131</v>
      </c>
      <c r="D534" s="20"/>
      <c r="E534" s="9" t="s">
        <v>19</v>
      </c>
      <c r="F534" s="9" t="s">
        <v>20</v>
      </c>
      <c r="G534" s="9" t="s">
        <v>26</v>
      </c>
      <c r="H534" s="9" t="s">
        <v>38</v>
      </c>
      <c r="I534" s="9" t="s">
        <v>121</v>
      </c>
      <c r="J534" s="9"/>
      <c r="K534" s="9"/>
      <c r="L534" s="10"/>
      <c r="M534" s="9"/>
      <c r="N534" s="9"/>
      <c r="O534" s="9"/>
      <c r="P534" s="11"/>
      <c r="Q534" s="11"/>
      <c r="R534" s="11"/>
      <c r="S534" s="11"/>
      <c r="T534" s="11"/>
      <c r="U534" s="11"/>
      <c r="V534" s="9" t="s">
        <v>89</v>
      </c>
      <c r="W534" s="9"/>
      <c r="X534" s="11"/>
    </row>
    <row r="535" spans="1:24" ht="25.35" customHeight="1">
      <c r="A535" s="218"/>
      <c r="B535" s="12" t="s">
        <v>132</v>
      </c>
      <c r="C535" s="13" t="s">
        <v>133</v>
      </c>
      <c r="D535" s="20" t="s">
        <v>281</v>
      </c>
      <c r="E535" s="9" t="s">
        <v>19</v>
      </c>
      <c r="F535" s="14" t="s">
        <v>134</v>
      </c>
      <c r="G535" s="9" t="s">
        <v>21</v>
      </c>
      <c r="H535" s="9" t="s">
        <v>38</v>
      </c>
      <c r="I535" s="9" t="s">
        <v>121</v>
      </c>
      <c r="J535" s="9"/>
      <c r="K535" s="9"/>
      <c r="L535" s="10"/>
      <c r="M535" s="9"/>
      <c r="N535" s="9"/>
      <c r="O535" s="9"/>
      <c r="P535" s="11"/>
      <c r="Q535" s="11"/>
      <c r="R535" s="11"/>
      <c r="S535" s="11"/>
      <c r="T535" s="11"/>
      <c r="U535" s="11"/>
      <c r="V535" s="9" t="s">
        <v>89</v>
      </c>
      <c r="W535" s="9"/>
      <c r="X535" s="11"/>
    </row>
    <row r="536" spans="1:24" ht="25.35" customHeight="1">
      <c r="A536" s="218"/>
      <c r="B536" s="12" t="s">
        <v>135</v>
      </c>
      <c r="C536" s="13" t="s">
        <v>136</v>
      </c>
      <c r="D536" s="20"/>
      <c r="E536" s="9" t="s">
        <v>19</v>
      </c>
      <c r="F536" s="9" t="s">
        <v>23</v>
      </c>
      <c r="G536" s="9" t="s">
        <v>26</v>
      </c>
      <c r="H536" s="9" t="s">
        <v>38</v>
      </c>
      <c r="I536" s="9" t="s">
        <v>121</v>
      </c>
      <c r="J536" s="9"/>
      <c r="K536" s="9"/>
      <c r="L536" s="10"/>
      <c r="M536" s="9"/>
      <c r="N536" s="9"/>
      <c r="O536" s="9"/>
      <c r="P536" s="11"/>
      <c r="Q536" s="11"/>
      <c r="R536" s="11"/>
      <c r="S536" s="11"/>
      <c r="T536" s="11"/>
      <c r="U536" s="11"/>
      <c r="V536" s="9" t="s">
        <v>89</v>
      </c>
      <c r="W536" s="9"/>
      <c r="X536" s="11"/>
    </row>
    <row r="537" spans="1:24" ht="25.35" customHeight="1">
      <c r="A537" s="218"/>
      <c r="B537" s="12" t="s">
        <v>137</v>
      </c>
      <c r="C537" s="13" t="s">
        <v>138</v>
      </c>
      <c r="D537" s="20" t="s">
        <v>284</v>
      </c>
      <c r="E537" s="9" t="s">
        <v>19</v>
      </c>
      <c r="F537" s="9" t="s">
        <v>139</v>
      </c>
      <c r="G537" s="9" t="s">
        <v>26</v>
      </c>
      <c r="H537" s="9" t="s">
        <v>38</v>
      </c>
      <c r="I537" s="9" t="s">
        <v>121</v>
      </c>
      <c r="J537" s="9"/>
      <c r="K537" s="9"/>
      <c r="L537" s="10"/>
      <c r="M537" s="9"/>
      <c r="N537" s="9"/>
      <c r="O537" s="9"/>
      <c r="P537" s="11"/>
      <c r="Q537" s="11"/>
      <c r="R537" s="11"/>
      <c r="S537" s="11"/>
      <c r="T537" s="11"/>
      <c r="U537" s="11"/>
      <c r="V537" s="9" t="s">
        <v>89</v>
      </c>
      <c r="W537" s="9"/>
      <c r="X537" s="11"/>
    </row>
    <row r="538" spans="1:24" ht="25.35" customHeight="1">
      <c r="A538" s="218"/>
      <c r="B538" s="6" t="s">
        <v>140</v>
      </c>
      <c r="C538" s="7" t="s">
        <v>141</v>
      </c>
      <c r="D538" s="7" t="s">
        <v>141</v>
      </c>
      <c r="E538" s="8" t="s">
        <v>25</v>
      </c>
      <c r="F538" s="8" t="s">
        <v>142</v>
      </c>
      <c r="G538" s="9" t="s">
        <v>26</v>
      </c>
      <c r="H538" s="9" t="s">
        <v>38</v>
      </c>
      <c r="I538" s="9" t="s">
        <v>121</v>
      </c>
      <c r="J538" s="9"/>
      <c r="K538" s="9"/>
      <c r="L538" s="10"/>
      <c r="M538" s="9"/>
      <c r="N538" s="9"/>
      <c r="O538" s="9"/>
      <c r="P538" s="11"/>
      <c r="Q538" s="11"/>
      <c r="R538" s="11"/>
      <c r="S538" s="11"/>
      <c r="T538" s="11"/>
      <c r="U538" s="11"/>
      <c r="V538" s="9" t="s">
        <v>89</v>
      </c>
      <c r="W538" s="9"/>
      <c r="X538" s="11"/>
    </row>
    <row r="539" spans="1:24" ht="25.35" customHeight="1">
      <c r="A539" s="218"/>
      <c r="B539" s="12" t="s">
        <v>143</v>
      </c>
      <c r="C539" s="13" t="s">
        <v>99</v>
      </c>
      <c r="D539" s="20"/>
      <c r="E539" s="9" t="s">
        <v>19</v>
      </c>
      <c r="F539" s="9" t="s">
        <v>100</v>
      </c>
      <c r="G539" s="9" t="s">
        <v>26</v>
      </c>
      <c r="H539" s="9" t="s">
        <v>38</v>
      </c>
      <c r="I539" s="9" t="s">
        <v>121</v>
      </c>
      <c r="J539" s="9" t="s">
        <v>141</v>
      </c>
      <c r="K539" s="9"/>
      <c r="L539" s="10"/>
      <c r="M539" s="9"/>
      <c r="N539" s="9"/>
      <c r="O539" s="9"/>
      <c r="P539" s="11"/>
      <c r="Q539" s="11"/>
      <c r="R539" s="11"/>
      <c r="S539" s="11"/>
      <c r="T539" s="11"/>
      <c r="U539" s="11"/>
      <c r="V539" s="9" t="s">
        <v>89</v>
      </c>
      <c r="W539" s="9"/>
      <c r="X539" s="11"/>
    </row>
    <row r="540" spans="1:24" ht="25.35" customHeight="1">
      <c r="A540" s="218"/>
      <c r="B540" s="12" t="s">
        <v>144</v>
      </c>
      <c r="C540" s="13" t="s">
        <v>101</v>
      </c>
      <c r="D540" s="20" t="s">
        <v>245</v>
      </c>
      <c r="E540" s="9" t="s">
        <v>19</v>
      </c>
      <c r="F540" s="14" t="s">
        <v>102</v>
      </c>
      <c r="G540" s="9" t="s">
        <v>103</v>
      </c>
      <c r="H540" s="9" t="s">
        <v>38</v>
      </c>
      <c r="I540" s="9" t="s">
        <v>121</v>
      </c>
      <c r="J540" s="9" t="s">
        <v>141</v>
      </c>
      <c r="K540" s="9"/>
      <c r="L540" s="10"/>
      <c r="M540" s="9"/>
      <c r="N540" s="9"/>
      <c r="O540" s="9"/>
      <c r="P540" s="11"/>
      <c r="Q540" s="11"/>
      <c r="R540" s="11"/>
      <c r="S540" s="11"/>
      <c r="T540" s="11"/>
      <c r="U540" s="11"/>
      <c r="V540" s="9" t="s">
        <v>89</v>
      </c>
      <c r="W540" s="9"/>
      <c r="X540" s="11"/>
    </row>
    <row r="541" spans="1:24" ht="25.35" customHeight="1">
      <c r="A541" s="218"/>
      <c r="B541" s="12" t="s">
        <v>145</v>
      </c>
      <c r="C541" s="13" t="s">
        <v>146</v>
      </c>
      <c r="D541" s="24" t="s">
        <v>280</v>
      </c>
      <c r="E541" s="9" t="s">
        <v>19</v>
      </c>
      <c r="F541" s="9" t="s">
        <v>117</v>
      </c>
      <c r="G541" s="9" t="s">
        <v>26</v>
      </c>
      <c r="H541" s="9" t="s">
        <v>38</v>
      </c>
      <c r="I541" s="9" t="s">
        <v>121</v>
      </c>
      <c r="J541" s="9" t="s">
        <v>141</v>
      </c>
      <c r="K541" s="9"/>
      <c r="L541" s="10"/>
      <c r="M541" s="9"/>
      <c r="N541" s="9"/>
      <c r="O541" s="9"/>
      <c r="P541" s="11"/>
      <c r="Q541" s="11"/>
      <c r="R541" s="11"/>
      <c r="S541" s="11"/>
      <c r="T541" s="11"/>
      <c r="U541" s="11"/>
      <c r="V541" s="9" t="s">
        <v>89</v>
      </c>
      <c r="W541" s="9"/>
      <c r="X541" s="11"/>
    </row>
    <row r="542" spans="1:24" ht="25.35" customHeight="1">
      <c r="A542" s="218"/>
      <c r="B542" s="12" t="s">
        <v>147</v>
      </c>
      <c r="C542" s="13" t="s">
        <v>148</v>
      </c>
      <c r="D542" s="20"/>
      <c r="E542" s="9" t="s">
        <v>19</v>
      </c>
      <c r="F542" s="9" t="s">
        <v>65</v>
      </c>
      <c r="G542" s="9" t="s">
        <v>26</v>
      </c>
      <c r="H542" s="9" t="s">
        <v>38</v>
      </c>
      <c r="I542" s="9" t="s">
        <v>121</v>
      </c>
      <c r="J542" s="9" t="s">
        <v>141</v>
      </c>
      <c r="K542" s="9"/>
      <c r="L542" s="10"/>
      <c r="M542" s="9"/>
      <c r="N542" s="9"/>
      <c r="O542" s="9"/>
      <c r="P542" s="11"/>
      <c r="Q542" s="11"/>
      <c r="R542" s="11"/>
      <c r="S542" s="11"/>
      <c r="T542" s="11"/>
      <c r="U542" s="11"/>
      <c r="V542" s="9" t="s">
        <v>89</v>
      </c>
      <c r="W542" s="9"/>
      <c r="X542" s="11"/>
    </row>
    <row r="543" spans="1:24" ht="25.35" customHeight="1">
      <c r="A543" s="218"/>
      <c r="B543" s="6" t="s">
        <v>149</v>
      </c>
      <c r="C543" s="7" t="s">
        <v>150</v>
      </c>
      <c r="D543" s="8"/>
      <c r="E543" s="8" t="s">
        <v>25</v>
      </c>
      <c r="F543" s="8" t="s">
        <v>151</v>
      </c>
      <c r="G543" s="9" t="s">
        <v>26</v>
      </c>
      <c r="H543" s="9" t="s">
        <v>38</v>
      </c>
      <c r="I543" s="9" t="s">
        <v>121</v>
      </c>
      <c r="J543" s="9" t="s">
        <v>141</v>
      </c>
      <c r="K543" s="9"/>
      <c r="L543" s="10"/>
      <c r="M543" s="9"/>
      <c r="N543" s="9"/>
      <c r="O543" s="9"/>
      <c r="P543" s="11"/>
      <c r="Q543" s="11"/>
      <c r="R543" s="11"/>
      <c r="S543" s="11"/>
      <c r="T543" s="11"/>
      <c r="U543" s="11"/>
      <c r="V543" s="9" t="s">
        <v>89</v>
      </c>
      <c r="W543" s="9"/>
      <c r="X543" s="11"/>
    </row>
    <row r="544" spans="1:24" ht="25.35" customHeight="1">
      <c r="A544" s="218"/>
      <c r="B544" s="6" t="s">
        <v>152</v>
      </c>
      <c r="C544" s="7" t="s">
        <v>153</v>
      </c>
      <c r="D544" s="8"/>
      <c r="E544" s="8" t="s">
        <v>25</v>
      </c>
      <c r="F544" s="8" t="s">
        <v>119</v>
      </c>
      <c r="G544" s="9" t="s">
        <v>26</v>
      </c>
      <c r="H544" s="9" t="s">
        <v>38</v>
      </c>
      <c r="I544" s="9" t="s">
        <v>121</v>
      </c>
      <c r="J544" s="9" t="s">
        <v>141</v>
      </c>
      <c r="K544" s="9" t="s">
        <v>150</v>
      </c>
      <c r="L544" s="10"/>
      <c r="M544" s="9"/>
      <c r="N544" s="9"/>
      <c r="O544" s="9"/>
      <c r="P544" s="11"/>
      <c r="Q544" s="11"/>
      <c r="R544" s="11"/>
      <c r="S544" s="11"/>
      <c r="T544" s="11"/>
      <c r="U544" s="11"/>
      <c r="V544" s="9" t="s">
        <v>89</v>
      </c>
      <c r="W544" s="9"/>
      <c r="X544" s="11"/>
    </row>
    <row r="545" spans="1:24" ht="25.35" customHeight="1">
      <c r="A545" s="218"/>
      <c r="B545" s="12" t="s">
        <v>154</v>
      </c>
      <c r="C545" s="13" t="s">
        <v>33</v>
      </c>
      <c r="D545" s="20"/>
      <c r="E545" s="9" t="s">
        <v>19</v>
      </c>
      <c r="F545" s="14" t="s">
        <v>34</v>
      </c>
      <c r="G545" s="9" t="s">
        <v>26</v>
      </c>
      <c r="H545" s="9" t="s">
        <v>38</v>
      </c>
      <c r="I545" s="9" t="s">
        <v>121</v>
      </c>
      <c r="J545" s="9"/>
      <c r="K545" s="9"/>
      <c r="L545" s="10"/>
      <c r="M545" s="9"/>
      <c r="N545" s="9"/>
      <c r="O545" s="9"/>
      <c r="P545" s="11"/>
      <c r="Q545" s="11"/>
      <c r="R545" s="11"/>
      <c r="S545" s="11"/>
      <c r="T545" s="11"/>
      <c r="U545" s="11"/>
      <c r="V545" s="9" t="s">
        <v>89</v>
      </c>
      <c r="W545" s="9"/>
      <c r="X545" s="11"/>
    </row>
    <row r="546" spans="1:24" ht="25.35" customHeight="1">
      <c r="A546" s="218"/>
      <c r="B546" s="12" t="s">
        <v>155</v>
      </c>
      <c r="C546" s="13" t="s">
        <v>156</v>
      </c>
      <c r="D546" s="20"/>
      <c r="E546" s="9" t="s">
        <v>19</v>
      </c>
      <c r="F546" s="14" t="s">
        <v>102</v>
      </c>
      <c r="G546" s="9" t="s">
        <v>26</v>
      </c>
      <c r="H546" s="9" t="s">
        <v>38</v>
      </c>
      <c r="I546" s="9" t="s">
        <v>121</v>
      </c>
      <c r="J546" s="9"/>
      <c r="K546" s="9"/>
      <c r="L546" s="10"/>
      <c r="M546" s="9"/>
      <c r="N546" s="9"/>
      <c r="O546" s="9"/>
      <c r="P546" s="11"/>
      <c r="Q546" s="11"/>
      <c r="R546" s="11"/>
      <c r="S546" s="11"/>
      <c r="T546" s="11"/>
      <c r="U546" s="11"/>
      <c r="V546" s="9" t="s">
        <v>89</v>
      </c>
      <c r="W546" s="9"/>
      <c r="X546" s="11"/>
    </row>
    <row r="547" spans="1:24" ht="25.35" customHeight="1">
      <c r="A547" s="218"/>
      <c r="B547" s="12" t="s">
        <v>157</v>
      </c>
      <c r="C547" s="13" t="s">
        <v>158</v>
      </c>
      <c r="D547" s="20"/>
      <c r="E547" s="9" t="s">
        <v>19</v>
      </c>
      <c r="F547" s="14" t="s">
        <v>44</v>
      </c>
      <c r="G547" s="9" t="s">
        <v>21</v>
      </c>
      <c r="H547" s="9" t="s">
        <v>38</v>
      </c>
      <c r="I547" s="9" t="s">
        <v>121</v>
      </c>
      <c r="J547" s="9"/>
      <c r="K547" s="9"/>
      <c r="L547" s="10"/>
      <c r="M547" s="9"/>
      <c r="N547" s="9"/>
      <c r="O547" s="9"/>
      <c r="P547" s="11"/>
      <c r="Q547" s="11"/>
      <c r="R547" s="11"/>
      <c r="S547" s="11"/>
      <c r="T547" s="11"/>
      <c r="U547" s="11"/>
      <c r="V547" s="9" t="s">
        <v>89</v>
      </c>
      <c r="W547" s="9"/>
      <c r="X547" s="11"/>
    </row>
    <row r="548" spans="1:24" ht="25.35" customHeight="1">
      <c r="A548" s="218"/>
      <c r="B548" s="12" t="s">
        <v>159</v>
      </c>
      <c r="C548" s="13" t="s">
        <v>99</v>
      </c>
      <c r="D548" s="20"/>
      <c r="E548" s="9" t="s">
        <v>19</v>
      </c>
      <c r="F548" s="9" t="s">
        <v>100</v>
      </c>
      <c r="G548" s="9" t="s">
        <v>26</v>
      </c>
      <c r="H548" s="9" t="s">
        <v>38</v>
      </c>
      <c r="I548" s="9" t="s">
        <v>121</v>
      </c>
      <c r="J548" s="9"/>
      <c r="K548" s="9"/>
      <c r="L548" s="10"/>
      <c r="M548" s="9"/>
      <c r="N548" s="9"/>
      <c r="O548" s="9"/>
      <c r="P548" s="11"/>
      <c r="Q548" s="11"/>
      <c r="R548" s="11"/>
      <c r="S548" s="11"/>
      <c r="T548" s="11"/>
      <c r="U548" s="11"/>
      <c r="V548" s="9" t="s">
        <v>89</v>
      </c>
      <c r="W548" s="9"/>
      <c r="X548" s="11"/>
    </row>
    <row r="549" spans="1:24" ht="25.35" customHeight="1">
      <c r="A549" s="218"/>
      <c r="B549" s="12" t="s">
        <v>160</v>
      </c>
      <c r="C549" s="13" t="s">
        <v>30</v>
      </c>
      <c r="D549" s="20"/>
      <c r="E549" s="9" t="s">
        <v>19</v>
      </c>
      <c r="F549" s="9" t="s">
        <v>28</v>
      </c>
      <c r="G549" s="9" t="s">
        <v>26</v>
      </c>
      <c r="H549" s="9" t="s">
        <v>38</v>
      </c>
      <c r="I549" s="9" t="s">
        <v>121</v>
      </c>
      <c r="J549" s="9"/>
      <c r="K549" s="9"/>
      <c r="L549" s="10"/>
      <c r="M549" s="9"/>
      <c r="N549" s="9"/>
      <c r="O549" s="9"/>
      <c r="P549" s="11"/>
      <c r="Q549" s="11"/>
      <c r="R549" s="11"/>
      <c r="S549" s="11"/>
      <c r="T549" s="11"/>
      <c r="U549" s="11"/>
      <c r="V549" s="9" t="s">
        <v>89</v>
      </c>
      <c r="W549" s="9"/>
      <c r="X549" s="11"/>
    </row>
    <row r="550" spans="1:24" ht="25.35" customHeight="1">
      <c r="A550" s="218"/>
      <c r="B550" s="12" t="s">
        <v>161</v>
      </c>
      <c r="C550" s="13" t="s">
        <v>162</v>
      </c>
      <c r="D550" s="20"/>
      <c r="E550" s="9" t="s">
        <v>19</v>
      </c>
      <c r="F550" s="9" t="s">
        <v>28</v>
      </c>
      <c r="G550" s="9" t="s">
        <v>26</v>
      </c>
      <c r="H550" s="9" t="s">
        <v>38</v>
      </c>
      <c r="I550" s="9" t="s">
        <v>121</v>
      </c>
      <c r="J550" s="9"/>
      <c r="K550" s="9"/>
      <c r="L550" s="10"/>
      <c r="M550" s="9"/>
      <c r="N550" s="9"/>
      <c r="O550" s="9"/>
      <c r="P550" s="11"/>
      <c r="Q550" s="11"/>
      <c r="R550" s="11"/>
      <c r="S550" s="11"/>
      <c r="T550" s="11"/>
      <c r="U550" s="11"/>
      <c r="V550" s="9" t="s">
        <v>89</v>
      </c>
      <c r="W550" s="9"/>
      <c r="X550" s="11"/>
    </row>
    <row r="551" spans="1:24" ht="25.35" customHeight="1">
      <c r="A551" s="218"/>
      <c r="B551" s="6" t="s">
        <v>163</v>
      </c>
      <c r="C551" s="7" t="s">
        <v>164</v>
      </c>
      <c r="D551" s="8"/>
      <c r="E551" s="8" t="s">
        <v>25</v>
      </c>
      <c r="F551" s="8" t="s">
        <v>20</v>
      </c>
      <c r="G551" s="9" t="s">
        <v>26</v>
      </c>
      <c r="H551" s="9" t="s">
        <v>38</v>
      </c>
      <c r="I551" s="9" t="s">
        <v>121</v>
      </c>
      <c r="J551" s="9"/>
      <c r="K551" s="9"/>
      <c r="L551" s="10"/>
      <c r="M551" s="9"/>
      <c r="N551" s="9"/>
      <c r="O551" s="9"/>
      <c r="P551" s="11"/>
      <c r="Q551" s="11"/>
      <c r="R551" s="11"/>
      <c r="S551" s="11"/>
      <c r="T551" s="11"/>
      <c r="U551" s="11"/>
      <c r="V551" s="9" t="s">
        <v>89</v>
      </c>
      <c r="W551" s="9"/>
      <c r="X551" s="11"/>
    </row>
    <row r="552" spans="1:24" ht="25.35" customHeight="1">
      <c r="A552" s="218"/>
      <c r="B552" s="12" t="s">
        <v>165</v>
      </c>
      <c r="C552" s="15" t="s">
        <v>166</v>
      </c>
      <c r="D552" s="21"/>
      <c r="E552" s="9" t="s">
        <v>19</v>
      </c>
      <c r="F552" s="9" t="s">
        <v>20</v>
      </c>
      <c r="G552" s="9" t="s">
        <v>26</v>
      </c>
      <c r="H552" s="9" t="s">
        <v>38</v>
      </c>
      <c r="I552" s="9" t="s">
        <v>121</v>
      </c>
      <c r="J552" s="9" t="s">
        <v>164</v>
      </c>
      <c r="K552" s="9"/>
      <c r="L552" s="10"/>
      <c r="M552" s="9"/>
      <c r="N552" s="9"/>
      <c r="O552" s="9"/>
      <c r="P552" s="11"/>
      <c r="Q552" s="11"/>
      <c r="R552" s="11"/>
      <c r="S552" s="11"/>
      <c r="T552" s="11"/>
      <c r="U552" s="11"/>
      <c r="V552" s="9" t="s">
        <v>89</v>
      </c>
      <c r="W552" s="9"/>
      <c r="X552" s="11"/>
    </row>
    <row r="553" spans="1:24" ht="25.35" customHeight="1">
      <c r="A553" s="218"/>
      <c r="B553" s="12" t="s">
        <v>167</v>
      </c>
      <c r="C553" s="15" t="s">
        <v>168</v>
      </c>
      <c r="D553" s="21"/>
      <c r="E553" s="9" t="s">
        <v>19</v>
      </c>
      <c r="F553" s="9" t="s">
        <v>20</v>
      </c>
      <c r="G553" s="9" t="s">
        <v>26</v>
      </c>
      <c r="H553" s="9" t="s">
        <v>38</v>
      </c>
      <c r="I553" s="9" t="s">
        <v>121</v>
      </c>
      <c r="J553" s="9" t="s">
        <v>164</v>
      </c>
      <c r="K553" s="9"/>
      <c r="L553" s="10"/>
      <c r="M553" s="9"/>
      <c r="N553" s="9"/>
      <c r="O553" s="9"/>
      <c r="P553" s="11"/>
      <c r="Q553" s="11"/>
      <c r="R553" s="11"/>
      <c r="S553" s="11"/>
      <c r="T553" s="11"/>
      <c r="U553" s="11"/>
      <c r="V553" s="9" t="s">
        <v>89</v>
      </c>
      <c r="W553" s="9"/>
      <c r="X553" s="11"/>
    </row>
    <row r="554" spans="1:24" ht="25.35" customHeight="1">
      <c r="A554" s="217" t="s">
        <v>3345</v>
      </c>
      <c r="B554" s="6" t="s">
        <v>120</v>
      </c>
      <c r="C554" s="7" t="s">
        <v>121</v>
      </c>
      <c r="D554" s="8" t="s">
        <v>121</v>
      </c>
      <c r="E554" s="8" t="s">
        <v>25</v>
      </c>
      <c r="F554" s="8" t="s">
        <v>122</v>
      </c>
      <c r="G554" s="9" t="s">
        <v>26</v>
      </c>
      <c r="H554" s="9" t="s">
        <v>38</v>
      </c>
      <c r="I554" s="9"/>
      <c r="J554" s="9"/>
      <c r="K554" s="9"/>
      <c r="L554" s="10"/>
      <c r="M554" s="9"/>
      <c r="N554" s="9"/>
      <c r="O554" s="9"/>
      <c r="P554" s="11"/>
      <c r="Q554" s="11"/>
      <c r="R554" s="11"/>
      <c r="S554" s="11"/>
      <c r="T554" s="11"/>
      <c r="U554" s="11"/>
      <c r="V554" s="9" t="s">
        <v>27</v>
      </c>
      <c r="W554" s="30" t="s">
        <v>3347</v>
      </c>
      <c r="X554" s="11"/>
    </row>
    <row r="555" spans="1:24" ht="25.35" customHeight="1">
      <c r="A555" s="218"/>
      <c r="B555" s="12" t="s">
        <v>123</v>
      </c>
      <c r="C555" s="13" t="s">
        <v>124</v>
      </c>
      <c r="D555" s="20" t="s">
        <v>240</v>
      </c>
      <c r="E555" s="9" t="s">
        <v>19</v>
      </c>
      <c r="F555" s="14" t="s">
        <v>125</v>
      </c>
      <c r="G555" s="9" t="s">
        <v>21</v>
      </c>
      <c r="H555" s="9" t="s">
        <v>38</v>
      </c>
      <c r="I555" s="9" t="s">
        <v>121</v>
      </c>
      <c r="J555" s="9"/>
      <c r="K555" s="9"/>
      <c r="L555" s="10"/>
      <c r="M555" s="9"/>
      <c r="N555" s="9"/>
      <c r="O555" s="9"/>
      <c r="P555" s="11"/>
      <c r="Q555" s="11"/>
      <c r="R555" s="11"/>
      <c r="S555" s="11"/>
      <c r="T555" s="11"/>
      <c r="U555" s="11"/>
      <c r="V555" s="9" t="s">
        <v>89</v>
      </c>
      <c r="W555" s="9"/>
      <c r="X555" s="11"/>
    </row>
    <row r="556" spans="1:24" ht="25.35" customHeight="1">
      <c r="A556" s="218"/>
      <c r="B556" s="12" t="s">
        <v>126</v>
      </c>
      <c r="C556" s="13" t="s">
        <v>127</v>
      </c>
      <c r="D556" s="20"/>
      <c r="E556" s="9" t="s">
        <v>19</v>
      </c>
      <c r="F556" s="9" t="s">
        <v>20</v>
      </c>
      <c r="G556" s="9" t="s">
        <v>26</v>
      </c>
      <c r="H556" s="9" t="s">
        <v>38</v>
      </c>
      <c r="I556" s="9" t="s">
        <v>121</v>
      </c>
      <c r="J556" s="9"/>
      <c r="K556" s="9"/>
      <c r="L556" s="10"/>
      <c r="M556" s="9"/>
      <c r="N556" s="9"/>
      <c r="O556" s="9"/>
      <c r="P556" s="11"/>
      <c r="Q556" s="11"/>
      <c r="R556" s="11"/>
      <c r="S556" s="11"/>
      <c r="T556" s="11"/>
      <c r="U556" s="11"/>
      <c r="V556" s="9" t="s">
        <v>89</v>
      </c>
      <c r="W556" s="9"/>
      <c r="X556" s="11"/>
    </row>
    <row r="557" spans="1:24" ht="25.35" customHeight="1">
      <c r="A557" s="218"/>
      <c r="B557" s="12" t="s">
        <v>128</v>
      </c>
      <c r="C557" s="13" t="s">
        <v>129</v>
      </c>
      <c r="D557" s="20" t="s">
        <v>265</v>
      </c>
      <c r="E557" s="9" t="s">
        <v>19</v>
      </c>
      <c r="F557" s="9" t="s">
        <v>20</v>
      </c>
      <c r="G557" s="9" t="s">
        <v>21</v>
      </c>
      <c r="H557" s="9" t="s">
        <v>38</v>
      </c>
      <c r="I557" s="9" t="s">
        <v>121</v>
      </c>
      <c r="J557" s="9"/>
      <c r="K557" s="9"/>
      <c r="L557" s="10"/>
      <c r="M557" s="9"/>
      <c r="N557" s="9"/>
      <c r="O557" s="9"/>
      <c r="P557" s="11"/>
      <c r="Q557" s="11"/>
      <c r="R557" s="11"/>
      <c r="S557" s="11"/>
      <c r="T557" s="11"/>
      <c r="U557" s="11"/>
      <c r="V557" s="9" t="s">
        <v>89</v>
      </c>
      <c r="W557" s="9"/>
      <c r="X557" s="11"/>
    </row>
    <row r="558" spans="1:24" ht="25.35" customHeight="1">
      <c r="A558" s="218"/>
      <c r="B558" s="12" t="s">
        <v>130</v>
      </c>
      <c r="C558" s="13" t="s">
        <v>131</v>
      </c>
      <c r="D558" s="20"/>
      <c r="E558" s="9" t="s">
        <v>19</v>
      </c>
      <c r="F558" s="9" t="s">
        <v>20</v>
      </c>
      <c r="G558" s="9" t="s">
        <v>26</v>
      </c>
      <c r="H558" s="9" t="s">
        <v>38</v>
      </c>
      <c r="I558" s="9" t="s">
        <v>121</v>
      </c>
      <c r="J558" s="9"/>
      <c r="K558" s="9"/>
      <c r="L558" s="10"/>
      <c r="M558" s="9"/>
      <c r="N558" s="9"/>
      <c r="O558" s="9"/>
      <c r="P558" s="11"/>
      <c r="Q558" s="11"/>
      <c r="R558" s="11"/>
      <c r="S558" s="11"/>
      <c r="T558" s="11"/>
      <c r="U558" s="11"/>
      <c r="V558" s="9" t="s">
        <v>89</v>
      </c>
      <c r="W558" s="9"/>
      <c r="X558" s="11"/>
    </row>
    <row r="559" spans="1:24" ht="25.35" customHeight="1">
      <c r="A559" s="218"/>
      <c r="B559" s="12" t="s">
        <v>132</v>
      </c>
      <c r="C559" s="13" t="s">
        <v>133</v>
      </c>
      <c r="D559" s="20" t="s">
        <v>282</v>
      </c>
      <c r="E559" s="9" t="s">
        <v>19</v>
      </c>
      <c r="F559" s="14" t="s">
        <v>134</v>
      </c>
      <c r="G559" s="9" t="s">
        <v>21</v>
      </c>
      <c r="H559" s="9" t="s">
        <v>38</v>
      </c>
      <c r="I559" s="9" t="s">
        <v>121</v>
      </c>
      <c r="J559" s="9"/>
      <c r="K559" s="9"/>
      <c r="L559" s="10"/>
      <c r="M559" s="9"/>
      <c r="N559" s="9"/>
      <c r="O559" s="9"/>
      <c r="P559" s="11"/>
      <c r="Q559" s="11"/>
      <c r="R559" s="11"/>
      <c r="S559" s="11"/>
      <c r="T559" s="11"/>
      <c r="U559" s="11"/>
      <c r="V559" s="9" t="s">
        <v>89</v>
      </c>
      <c r="W559" s="9"/>
      <c r="X559" s="11"/>
    </row>
    <row r="560" spans="1:24" ht="25.35" customHeight="1">
      <c r="A560" s="218"/>
      <c r="B560" s="12" t="s">
        <v>135</v>
      </c>
      <c r="C560" s="13" t="s">
        <v>136</v>
      </c>
      <c r="D560" s="20"/>
      <c r="E560" s="9" t="s">
        <v>19</v>
      </c>
      <c r="F560" s="9" t="s">
        <v>23</v>
      </c>
      <c r="G560" s="9" t="s">
        <v>26</v>
      </c>
      <c r="H560" s="9" t="s">
        <v>38</v>
      </c>
      <c r="I560" s="9" t="s">
        <v>121</v>
      </c>
      <c r="J560" s="9"/>
      <c r="K560" s="9"/>
      <c r="L560" s="10"/>
      <c r="M560" s="9"/>
      <c r="N560" s="9"/>
      <c r="O560" s="9"/>
      <c r="P560" s="11"/>
      <c r="Q560" s="11"/>
      <c r="R560" s="11"/>
      <c r="S560" s="11"/>
      <c r="T560" s="11"/>
      <c r="U560" s="11"/>
      <c r="V560" s="9" t="s">
        <v>89</v>
      </c>
      <c r="W560" s="9"/>
      <c r="X560" s="11"/>
    </row>
    <row r="561" spans="1:24" ht="25.35" customHeight="1">
      <c r="A561" s="218"/>
      <c r="B561" s="12" t="s">
        <v>137</v>
      </c>
      <c r="C561" s="13" t="s">
        <v>138</v>
      </c>
      <c r="D561" s="20" t="s">
        <v>284</v>
      </c>
      <c r="E561" s="9" t="s">
        <v>19</v>
      </c>
      <c r="F561" s="9" t="s">
        <v>139</v>
      </c>
      <c r="G561" s="9" t="s">
        <v>26</v>
      </c>
      <c r="H561" s="9" t="s">
        <v>38</v>
      </c>
      <c r="I561" s="9" t="s">
        <v>121</v>
      </c>
      <c r="J561" s="9"/>
      <c r="K561" s="9"/>
      <c r="L561" s="10"/>
      <c r="M561" s="9"/>
      <c r="N561" s="9"/>
      <c r="O561" s="9"/>
      <c r="P561" s="11"/>
      <c r="Q561" s="11"/>
      <c r="R561" s="11"/>
      <c r="S561" s="11"/>
      <c r="T561" s="11"/>
      <c r="U561" s="11"/>
      <c r="V561" s="9" t="s">
        <v>89</v>
      </c>
      <c r="W561" s="9"/>
      <c r="X561" s="11"/>
    </row>
    <row r="562" spans="1:24" ht="25.35" customHeight="1">
      <c r="A562" s="218"/>
      <c r="B562" s="6" t="s">
        <v>140</v>
      </c>
      <c r="C562" s="7" t="s">
        <v>141</v>
      </c>
      <c r="D562" s="7" t="s">
        <v>141</v>
      </c>
      <c r="E562" s="8" t="s">
        <v>25</v>
      </c>
      <c r="F562" s="8" t="s">
        <v>142</v>
      </c>
      <c r="G562" s="9" t="s">
        <v>26</v>
      </c>
      <c r="H562" s="9" t="s">
        <v>38</v>
      </c>
      <c r="I562" s="9" t="s">
        <v>121</v>
      </c>
      <c r="J562" s="9"/>
      <c r="K562" s="9"/>
      <c r="L562" s="10"/>
      <c r="M562" s="9"/>
      <c r="N562" s="9"/>
      <c r="O562" s="9"/>
      <c r="P562" s="11"/>
      <c r="Q562" s="11"/>
      <c r="R562" s="11"/>
      <c r="S562" s="11"/>
      <c r="T562" s="11"/>
      <c r="U562" s="11"/>
      <c r="V562" s="9" t="s">
        <v>89</v>
      </c>
      <c r="W562" s="9"/>
      <c r="X562" s="11"/>
    </row>
    <row r="563" spans="1:24" ht="25.35" customHeight="1">
      <c r="A563" s="218"/>
      <c r="B563" s="12" t="s">
        <v>143</v>
      </c>
      <c r="C563" s="13" t="s">
        <v>99</v>
      </c>
      <c r="D563" s="20"/>
      <c r="E563" s="9" t="s">
        <v>19</v>
      </c>
      <c r="F563" s="9" t="s">
        <v>100</v>
      </c>
      <c r="G563" s="9" t="s">
        <v>26</v>
      </c>
      <c r="H563" s="9" t="s">
        <v>38</v>
      </c>
      <c r="I563" s="9" t="s">
        <v>121</v>
      </c>
      <c r="J563" s="9" t="s">
        <v>141</v>
      </c>
      <c r="K563" s="9"/>
      <c r="L563" s="10"/>
      <c r="M563" s="9"/>
      <c r="N563" s="9"/>
      <c r="O563" s="9"/>
      <c r="P563" s="11"/>
      <c r="Q563" s="11"/>
      <c r="R563" s="11"/>
      <c r="S563" s="11"/>
      <c r="T563" s="11"/>
      <c r="U563" s="11"/>
      <c r="V563" s="9" t="s">
        <v>89</v>
      </c>
      <c r="W563" s="9"/>
      <c r="X563" s="11"/>
    </row>
    <row r="564" spans="1:24" ht="25.35" customHeight="1">
      <c r="A564" s="218"/>
      <c r="B564" s="12" t="s">
        <v>144</v>
      </c>
      <c r="C564" s="13" t="s">
        <v>101</v>
      </c>
      <c r="D564" s="20"/>
      <c r="E564" s="9" t="s">
        <v>19</v>
      </c>
      <c r="F564" s="14" t="s">
        <v>102</v>
      </c>
      <c r="G564" s="9" t="s">
        <v>103</v>
      </c>
      <c r="H564" s="9" t="s">
        <v>38</v>
      </c>
      <c r="I564" s="9" t="s">
        <v>121</v>
      </c>
      <c r="J564" s="9" t="s">
        <v>141</v>
      </c>
      <c r="K564" s="9"/>
      <c r="L564" s="10"/>
      <c r="M564" s="9"/>
      <c r="N564" s="9"/>
      <c r="O564" s="9"/>
      <c r="P564" s="11"/>
      <c r="Q564" s="11"/>
      <c r="R564" s="11"/>
      <c r="S564" s="11"/>
      <c r="T564" s="11"/>
      <c r="U564" s="11"/>
      <c r="V564" s="9" t="s">
        <v>89</v>
      </c>
      <c r="W564" s="9"/>
      <c r="X564" s="11"/>
    </row>
    <row r="565" spans="1:24" ht="25.35" customHeight="1">
      <c r="A565" s="218"/>
      <c r="B565" s="12" t="s">
        <v>145</v>
      </c>
      <c r="C565" s="13" t="s">
        <v>146</v>
      </c>
      <c r="D565" s="24" t="s">
        <v>287</v>
      </c>
      <c r="E565" s="9" t="s">
        <v>19</v>
      </c>
      <c r="F565" s="9" t="s">
        <v>117</v>
      </c>
      <c r="G565" s="9" t="s">
        <v>26</v>
      </c>
      <c r="H565" s="9" t="s">
        <v>38</v>
      </c>
      <c r="I565" s="9" t="s">
        <v>121</v>
      </c>
      <c r="J565" s="9" t="s">
        <v>141</v>
      </c>
      <c r="K565" s="9"/>
      <c r="L565" s="10"/>
      <c r="M565" s="9"/>
      <c r="N565" s="9"/>
      <c r="O565" s="9"/>
      <c r="P565" s="11"/>
      <c r="Q565" s="11"/>
      <c r="R565" s="11"/>
      <c r="S565" s="11"/>
      <c r="T565" s="11"/>
      <c r="U565" s="11"/>
      <c r="V565" s="9" t="s">
        <v>89</v>
      </c>
      <c r="W565" s="9"/>
      <c r="X565" s="11"/>
    </row>
    <row r="566" spans="1:24" ht="25.35" customHeight="1">
      <c r="A566" s="218"/>
      <c r="B566" s="12" t="s">
        <v>147</v>
      </c>
      <c r="C566" s="13" t="s">
        <v>148</v>
      </c>
      <c r="D566" s="20"/>
      <c r="E566" s="9" t="s">
        <v>19</v>
      </c>
      <c r="F566" s="9" t="s">
        <v>65</v>
      </c>
      <c r="G566" s="9" t="s">
        <v>26</v>
      </c>
      <c r="H566" s="9" t="s">
        <v>38</v>
      </c>
      <c r="I566" s="9" t="s">
        <v>121</v>
      </c>
      <c r="J566" s="9" t="s">
        <v>141</v>
      </c>
      <c r="K566" s="9"/>
      <c r="L566" s="10"/>
      <c r="M566" s="9"/>
      <c r="N566" s="9"/>
      <c r="O566" s="9"/>
      <c r="P566" s="11"/>
      <c r="Q566" s="11"/>
      <c r="R566" s="11"/>
      <c r="S566" s="11"/>
      <c r="T566" s="11"/>
      <c r="U566" s="11"/>
      <c r="V566" s="9" t="s">
        <v>89</v>
      </c>
      <c r="W566" s="9"/>
      <c r="X566" s="11"/>
    </row>
    <row r="567" spans="1:24" ht="25.35" customHeight="1">
      <c r="A567" s="218"/>
      <c r="B567" s="6" t="s">
        <v>149</v>
      </c>
      <c r="C567" s="7" t="s">
        <v>150</v>
      </c>
      <c r="D567" s="8"/>
      <c r="E567" s="8" t="s">
        <v>25</v>
      </c>
      <c r="F567" s="8" t="s">
        <v>151</v>
      </c>
      <c r="G567" s="9" t="s">
        <v>26</v>
      </c>
      <c r="H567" s="9" t="s">
        <v>38</v>
      </c>
      <c r="I567" s="9" t="s">
        <v>121</v>
      </c>
      <c r="J567" s="9" t="s">
        <v>141</v>
      </c>
      <c r="K567" s="9"/>
      <c r="L567" s="10"/>
      <c r="M567" s="9"/>
      <c r="N567" s="9"/>
      <c r="O567" s="9"/>
      <c r="P567" s="11"/>
      <c r="Q567" s="11"/>
      <c r="R567" s="11"/>
      <c r="S567" s="11"/>
      <c r="T567" s="11"/>
      <c r="U567" s="11"/>
      <c r="V567" s="9" t="s">
        <v>89</v>
      </c>
      <c r="W567" s="9"/>
      <c r="X567" s="11"/>
    </row>
    <row r="568" spans="1:24" ht="25.35" customHeight="1">
      <c r="A568" s="218"/>
      <c r="B568" s="6" t="s">
        <v>152</v>
      </c>
      <c r="C568" s="7" t="s">
        <v>153</v>
      </c>
      <c r="D568" s="8"/>
      <c r="E568" s="8" t="s">
        <v>25</v>
      </c>
      <c r="F568" s="8" t="s">
        <v>119</v>
      </c>
      <c r="G568" s="9" t="s">
        <v>26</v>
      </c>
      <c r="H568" s="9" t="s">
        <v>38</v>
      </c>
      <c r="I568" s="9" t="s">
        <v>121</v>
      </c>
      <c r="J568" s="9" t="s">
        <v>141</v>
      </c>
      <c r="K568" s="9" t="s">
        <v>150</v>
      </c>
      <c r="L568" s="10"/>
      <c r="M568" s="9"/>
      <c r="N568" s="9"/>
      <c r="O568" s="9"/>
      <c r="P568" s="11"/>
      <c r="Q568" s="11"/>
      <c r="R568" s="11"/>
      <c r="S568" s="11"/>
      <c r="T568" s="11"/>
      <c r="U568" s="11"/>
      <c r="V568" s="9" t="s">
        <v>89</v>
      </c>
      <c r="W568" s="9"/>
      <c r="X568" s="11"/>
    </row>
    <row r="569" spans="1:24" ht="25.35" customHeight="1">
      <c r="A569" s="218"/>
      <c r="B569" s="12" t="s">
        <v>154</v>
      </c>
      <c r="C569" s="13" t="s">
        <v>33</v>
      </c>
      <c r="D569" s="20"/>
      <c r="E569" s="9" t="s">
        <v>19</v>
      </c>
      <c r="F569" s="14" t="s">
        <v>34</v>
      </c>
      <c r="G569" s="9" t="s">
        <v>26</v>
      </c>
      <c r="H569" s="9" t="s">
        <v>38</v>
      </c>
      <c r="I569" s="9" t="s">
        <v>121</v>
      </c>
      <c r="J569" s="9"/>
      <c r="K569" s="9"/>
      <c r="L569" s="10"/>
      <c r="M569" s="9"/>
      <c r="N569" s="9"/>
      <c r="O569" s="9"/>
      <c r="P569" s="11"/>
      <c r="Q569" s="11"/>
      <c r="R569" s="11"/>
      <c r="S569" s="11"/>
      <c r="T569" s="11"/>
      <c r="U569" s="11"/>
      <c r="V569" s="9" t="s">
        <v>89</v>
      </c>
      <c r="W569" s="9"/>
      <c r="X569" s="11"/>
    </row>
    <row r="570" spans="1:24" ht="25.35" customHeight="1">
      <c r="A570" s="218"/>
      <c r="B570" s="12" t="s">
        <v>155</v>
      </c>
      <c r="C570" s="13" t="s">
        <v>156</v>
      </c>
      <c r="D570" s="20"/>
      <c r="E570" s="9" t="s">
        <v>19</v>
      </c>
      <c r="F570" s="14" t="s">
        <v>102</v>
      </c>
      <c r="G570" s="9" t="s">
        <v>26</v>
      </c>
      <c r="H570" s="9" t="s">
        <v>38</v>
      </c>
      <c r="I570" s="9" t="s">
        <v>121</v>
      </c>
      <c r="J570" s="9"/>
      <c r="K570" s="9"/>
      <c r="L570" s="10"/>
      <c r="M570" s="9"/>
      <c r="N570" s="9"/>
      <c r="O570" s="9"/>
      <c r="P570" s="11"/>
      <c r="Q570" s="11"/>
      <c r="R570" s="11"/>
      <c r="S570" s="11"/>
      <c r="T570" s="11"/>
      <c r="U570" s="11"/>
      <c r="V570" s="9" t="s">
        <v>89</v>
      </c>
      <c r="W570" s="9"/>
      <c r="X570" s="11"/>
    </row>
    <row r="571" spans="1:24" ht="25.35" customHeight="1">
      <c r="A571" s="218"/>
      <c r="B571" s="12" t="s">
        <v>157</v>
      </c>
      <c r="C571" s="13" t="s">
        <v>158</v>
      </c>
      <c r="D571" s="20"/>
      <c r="E571" s="9" t="s">
        <v>19</v>
      </c>
      <c r="F571" s="14" t="s">
        <v>44</v>
      </c>
      <c r="G571" s="9" t="s">
        <v>26</v>
      </c>
      <c r="H571" s="9" t="s">
        <v>38</v>
      </c>
      <c r="I571" s="9" t="s">
        <v>121</v>
      </c>
      <c r="J571" s="9"/>
      <c r="K571" s="9"/>
      <c r="L571" s="10"/>
      <c r="M571" s="9"/>
      <c r="N571" s="9"/>
      <c r="O571" s="9"/>
      <c r="P571" s="11"/>
      <c r="Q571" s="11"/>
      <c r="R571" s="11"/>
      <c r="S571" s="11"/>
      <c r="T571" s="11"/>
      <c r="U571" s="11"/>
      <c r="V571" s="9" t="s">
        <v>89</v>
      </c>
      <c r="W571" s="9"/>
      <c r="X571" s="11"/>
    </row>
    <row r="572" spans="1:24" ht="25.35" customHeight="1">
      <c r="A572" s="218"/>
      <c r="B572" s="12" t="s">
        <v>159</v>
      </c>
      <c r="C572" s="13" t="s">
        <v>99</v>
      </c>
      <c r="D572" s="20"/>
      <c r="E572" s="9" t="s">
        <v>19</v>
      </c>
      <c r="F572" s="9" t="s">
        <v>100</v>
      </c>
      <c r="G572" s="9" t="s">
        <v>26</v>
      </c>
      <c r="H572" s="9" t="s">
        <v>38</v>
      </c>
      <c r="I572" s="9" t="s">
        <v>121</v>
      </c>
      <c r="J572" s="9"/>
      <c r="K572" s="9"/>
      <c r="L572" s="10"/>
      <c r="M572" s="9"/>
      <c r="N572" s="9"/>
      <c r="O572" s="9"/>
      <c r="P572" s="11"/>
      <c r="Q572" s="11"/>
      <c r="R572" s="11"/>
      <c r="S572" s="11"/>
      <c r="T572" s="11"/>
      <c r="U572" s="11"/>
      <c r="V572" s="9" t="s">
        <v>89</v>
      </c>
      <c r="W572" s="9"/>
      <c r="X572" s="11"/>
    </row>
    <row r="573" spans="1:24" ht="25.35" customHeight="1">
      <c r="A573" s="218"/>
      <c r="B573" s="12" t="s">
        <v>160</v>
      </c>
      <c r="C573" s="13" t="s">
        <v>30</v>
      </c>
      <c r="D573" s="20"/>
      <c r="E573" s="9" t="s">
        <v>19</v>
      </c>
      <c r="F573" s="9" t="s">
        <v>28</v>
      </c>
      <c r="G573" s="9" t="s">
        <v>26</v>
      </c>
      <c r="H573" s="9" t="s">
        <v>38</v>
      </c>
      <c r="I573" s="9" t="s">
        <v>121</v>
      </c>
      <c r="J573" s="9"/>
      <c r="K573" s="9"/>
      <c r="L573" s="10"/>
      <c r="M573" s="9"/>
      <c r="N573" s="9"/>
      <c r="O573" s="9"/>
      <c r="P573" s="11"/>
      <c r="Q573" s="11"/>
      <c r="R573" s="11"/>
      <c r="S573" s="11"/>
      <c r="T573" s="11"/>
      <c r="U573" s="11"/>
      <c r="V573" s="9" t="s">
        <v>89</v>
      </c>
      <c r="W573" s="9"/>
      <c r="X573" s="11"/>
    </row>
    <row r="574" spans="1:24" ht="25.35" customHeight="1">
      <c r="A574" s="218"/>
      <c r="B574" s="12" t="s">
        <v>161</v>
      </c>
      <c r="C574" s="13" t="s">
        <v>162</v>
      </c>
      <c r="D574" s="20"/>
      <c r="E574" s="9" t="s">
        <v>19</v>
      </c>
      <c r="F574" s="9" t="s">
        <v>28</v>
      </c>
      <c r="G574" s="9" t="s">
        <v>26</v>
      </c>
      <c r="H574" s="9" t="s">
        <v>38</v>
      </c>
      <c r="I574" s="9" t="s">
        <v>121</v>
      </c>
      <c r="J574" s="9"/>
      <c r="K574" s="9"/>
      <c r="L574" s="10"/>
      <c r="M574" s="9"/>
      <c r="N574" s="9"/>
      <c r="O574" s="9"/>
      <c r="P574" s="11"/>
      <c r="Q574" s="11"/>
      <c r="R574" s="11"/>
      <c r="S574" s="11"/>
      <c r="T574" s="11"/>
      <c r="U574" s="11"/>
      <c r="V574" s="9" t="s">
        <v>89</v>
      </c>
      <c r="W574" s="9"/>
      <c r="X574" s="11"/>
    </row>
    <row r="575" spans="1:24" ht="25.35" customHeight="1">
      <c r="A575" s="218"/>
      <c r="B575" s="6" t="s">
        <v>163</v>
      </c>
      <c r="C575" s="7" t="s">
        <v>164</v>
      </c>
      <c r="D575" s="8"/>
      <c r="E575" s="8" t="s">
        <v>25</v>
      </c>
      <c r="F575" s="8" t="s">
        <v>20</v>
      </c>
      <c r="G575" s="9" t="s">
        <v>26</v>
      </c>
      <c r="H575" s="9" t="s">
        <v>38</v>
      </c>
      <c r="I575" s="9" t="s">
        <v>121</v>
      </c>
      <c r="J575" s="9"/>
      <c r="K575" s="9"/>
      <c r="L575" s="10"/>
      <c r="M575" s="9"/>
      <c r="N575" s="9"/>
      <c r="O575" s="9"/>
      <c r="P575" s="11"/>
      <c r="Q575" s="11"/>
      <c r="R575" s="11"/>
      <c r="S575" s="11"/>
      <c r="T575" s="11"/>
      <c r="U575" s="11"/>
      <c r="V575" s="9" t="s">
        <v>89</v>
      </c>
      <c r="W575" s="9"/>
      <c r="X575" s="11"/>
    </row>
    <row r="576" spans="1:24" ht="25.35" customHeight="1">
      <c r="A576" s="218"/>
      <c r="B576" s="12" t="s">
        <v>165</v>
      </c>
      <c r="C576" s="15" t="s">
        <v>166</v>
      </c>
      <c r="D576" s="21"/>
      <c r="E576" s="9" t="s">
        <v>19</v>
      </c>
      <c r="F576" s="9" t="s">
        <v>20</v>
      </c>
      <c r="G576" s="9" t="s">
        <v>26</v>
      </c>
      <c r="H576" s="9" t="s">
        <v>38</v>
      </c>
      <c r="I576" s="9" t="s">
        <v>121</v>
      </c>
      <c r="J576" s="9" t="s">
        <v>164</v>
      </c>
      <c r="K576" s="9"/>
      <c r="L576" s="10"/>
      <c r="M576" s="9"/>
      <c r="N576" s="9"/>
      <c r="O576" s="9"/>
      <c r="P576" s="11"/>
      <c r="Q576" s="11"/>
      <c r="R576" s="11"/>
      <c r="S576" s="11"/>
      <c r="T576" s="11"/>
      <c r="U576" s="11"/>
      <c r="V576" s="9" t="s">
        <v>89</v>
      </c>
      <c r="W576" s="9"/>
      <c r="X576" s="11"/>
    </row>
    <row r="577" spans="1:24" ht="25.35" customHeight="1">
      <c r="A577" s="218"/>
      <c r="B577" s="12" t="s">
        <v>167</v>
      </c>
      <c r="C577" s="15" t="s">
        <v>168</v>
      </c>
      <c r="D577" s="21"/>
      <c r="E577" s="9" t="s">
        <v>19</v>
      </c>
      <c r="F577" s="9" t="s">
        <v>20</v>
      </c>
      <c r="G577" s="9" t="s">
        <v>26</v>
      </c>
      <c r="H577" s="9" t="s">
        <v>38</v>
      </c>
      <c r="I577" s="9" t="s">
        <v>121</v>
      </c>
      <c r="J577" s="9" t="s">
        <v>164</v>
      </c>
      <c r="K577" s="9"/>
      <c r="L577" s="10"/>
      <c r="M577" s="9"/>
      <c r="N577" s="9"/>
      <c r="O577" s="9"/>
      <c r="P577" s="11"/>
      <c r="Q577" s="11"/>
      <c r="R577" s="11"/>
      <c r="S577" s="11"/>
      <c r="T577" s="11"/>
      <c r="U577" s="11"/>
      <c r="V577" s="9" t="s">
        <v>89</v>
      </c>
      <c r="W577" s="9"/>
      <c r="X577" s="11"/>
    </row>
    <row r="578" spans="1:24" ht="25.35" customHeight="1">
      <c r="A578" s="217" t="s">
        <v>3346</v>
      </c>
      <c r="B578" s="6" t="s">
        <v>120</v>
      </c>
      <c r="C578" s="7" t="s">
        <v>121</v>
      </c>
      <c r="D578" s="8" t="s">
        <v>121</v>
      </c>
      <c r="E578" s="8" t="s">
        <v>25</v>
      </c>
      <c r="F578" s="8" t="s">
        <v>122</v>
      </c>
      <c r="G578" s="9" t="s">
        <v>26</v>
      </c>
      <c r="H578" s="9" t="s">
        <v>38</v>
      </c>
      <c r="I578" s="9"/>
      <c r="J578" s="9"/>
      <c r="K578" s="9"/>
      <c r="L578" s="10"/>
      <c r="M578" s="9"/>
      <c r="N578" s="9"/>
      <c r="O578" s="9"/>
      <c r="P578" s="11"/>
      <c r="Q578" s="11"/>
      <c r="R578" s="11"/>
      <c r="S578" s="11"/>
      <c r="T578" s="11"/>
      <c r="U578" s="11"/>
      <c r="V578" s="9" t="s">
        <v>27</v>
      </c>
      <c r="W578" s="30" t="s">
        <v>3347</v>
      </c>
      <c r="X578" s="11"/>
    </row>
    <row r="579" spans="1:24" ht="25.35" customHeight="1">
      <c r="A579" s="218"/>
      <c r="B579" s="12" t="s">
        <v>123</v>
      </c>
      <c r="C579" s="13" t="s">
        <v>124</v>
      </c>
      <c r="D579" s="20" t="s">
        <v>240</v>
      </c>
      <c r="E579" s="9" t="s">
        <v>19</v>
      </c>
      <c r="F579" s="14" t="s">
        <v>125</v>
      </c>
      <c r="G579" s="9" t="s">
        <v>21</v>
      </c>
      <c r="H579" s="9" t="s">
        <v>38</v>
      </c>
      <c r="I579" s="9" t="s">
        <v>121</v>
      </c>
      <c r="J579" s="9"/>
      <c r="K579" s="9"/>
      <c r="L579" s="10"/>
      <c r="M579" s="9"/>
      <c r="N579" s="9"/>
      <c r="O579" s="9"/>
      <c r="P579" s="11"/>
      <c r="Q579" s="11"/>
      <c r="R579" s="11"/>
      <c r="S579" s="11"/>
      <c r="T579" s="11"/>
      <c r="U579" s="11"/>
      <c r="V579" s="9" t="s">
        <v>89</v>
      </c>
      <c r="W579" s="9"/>
      <c r="X579" s="11"/>
    </row>
    <row r="580" spans="1:24" ht="25.35" customHeight="1">
      <c r="A580" s="218"/>
      <c r="B580" s="12" t="s">
        <v>126</v>
      </c>
      <c r="C580" s="13" t="s">
        <v>127</v>
      </c>
      <c r="D580" s="20"/>
      <c r="E580" s="9" t="s">
        <v>19</v>
      </c>
      <c r="F580" s="9" t="s">
        <v>20</v>
      </c>
      <c r="G580" s="9" t="s">
        <v>26</v>
      </c>
      <c r="H580" s="9" t="s">
        <v>38</v>
      </c>
      <c r="I580" s="9" t="s">
        <v>121</v>
      </c>
      <c r="J580" s="9"/>
      <c r="K580" s="9"/>
      <c r="L580" s="10"/>
      <c r="M580" s="9"/>
      <c r="N580" s="9"/>
      <c r="O580" s="9"/>
      <c r="P580" s="11"/>
      <c r="Q580" s="11"/>
      <c r="R580" s="11"/>
      <c r="S580" s="11"/>
      <c r="T580" s="11"/>
      <c r="U580" s="11"/>
      <c r="V580" s="9" t="s">
        <v>89</v>
      </c>
      <c r="W580" s="9"/>
      <c r="X580" s="11"/>
    </row>
    <row r="581" spans="1:24" ht="25.35" customHeight="1">
      <c r="A581" s="218"/>
      <c r="B581" s="12" t="s">
        <v>128</v>
      </c>
      <c r="C581" s="13" t="s">
        <v>129</v>
      </c>
      <c r="D581" s="20" t="s">
        <v>265</v>
      </c>
      <c r="E581" s="9" t="s">
        <v>19</v>
      </c>
      <c r="F581" s="9" t="s">
        <v>20</v>
      </c>
      <c r="G581" s="9" t="s">
        <v>21</v>
      </c>
      <c r="H581" s="9" t="s">
        <v>38</v>
      </c>
      <c r="I581" s="9" t="s">
        <v>121</v>
      </c>
      <c r="J581" s="9"/>
      <c r="K581" s="9"/>
      <c r="L581" s="10"/>
      <c r="M581" s="9"/>
      <c r="N581" s="9"/>
      <c r="O581" s="9"/>
      <c r="P581" s="11"/>
      <c r="Q581" s="11"/>
      <c r="R581" s="11"/>
      <c r="S581" s="11"/>
      <c r="T581" s="11"/>
      <c r="U581" s="11"/>
      <c r="V581" s="9" t="s">
        <v>89</v>
      </c>
      <c r="W581" s="9"/>
      <c r="X581" s="11"/>
    </row>
    <row r="582" spans="1:24" ht="25.35" customHeight="1">
      <c r="A582" s="218"/>
      <c r="B582" s="12" t="s">
        <v>130</v>
      </c>
      <c r="C582" s="13" t="s">
        <v>131</v>
      </c>
      <c r="D582" s="20"/>
      <c r="E582" s="9" t="s">
        <v>19</v>
      </c>
      <c r="F582" s="9" t="s">
        <v>20</v>
      </c>
      <c r="G582" s="9" t="s">
        <v>26</v>
      </c>
      <c r="H582" s="9" t="s">
        <v>38</v>
      </c>
      <c r="I582" s="9" t="s">
        <v>121</v>
      </c>
      <c r="J582" s="9"/>
      <c r="K582" s="9"/>
      <c r="L582" s="10"/>
      <c r="M582" s="9"/>
      <c r="N582" s="9"/>
      <c r="O582" s="9"/>
      <c r="P582" s="11"/>
      <c r="Q582" s="11"/>
      <c r="R582" s="11"/>
      <c r="S582" s="11"/>
      <c r="T582" s="11"/>
      <c r="U582" s="11"/>
      <c r="V582" s="9" t="s">
        <v>89</v>
      </c>
      <c r="W582" s="9"/>
      <c r="X582" s="11"/>
    </row>
    <row r="583" spans="1:24" ht="25.35" customHeight="1">
      <c r="A583" s="218"/>
      <c r="B583" s="12" t="s">
        <v>132</v>
      </c>
      <c r="C583" s="13" t="s">
        <v>133</v>
      </c>
      <c r="D583" s="20" t="s">
        <v>282</v>
      </c>
      <c r="E583" s="9" t="s">
        <v>19</v>
      </c>
      <c r="F583" s="14" t="s">
        <v>134</v>
      </c>
      <c r="G583" s="9" t="s">
        <v>21</v>
      </c>
      <c r="H583" s="9" t="s">
        <v>38</v>
      </c>
      <c r="I583" s="9" t="s">
        <v>121</v>
      </c>
      <c r="J583" s="9"/>
      <c r="K583" s="9"/>
      <c r="L583" s="10"/>
      <c r="M583" s="9"/>
      <c r="N583" s="9"/>
      <c r="O583" s="9"/>
      <c r="P583" s="11"/>
      <c r="Q583" s="11"/>
      <c r="R583" s="11"/>
      <c r="S583" s="11"/>
      <c r="T583" s="11"/>
      <c r="U583" s="11"/>
      <c r="V583" s="9" t="s">
        <v>89</v>
      </c>
      <c r="W583" s="9"/>
      <c r="X583" s="11"/>
    </row>
    <row r="584" spans="1:24" ht="25.35" customHeight="1">
      <c r="A584" s="218"/>
      <c r="B584" s="12" t="s">
        <v>135</v>
      </c>
      <c r="C584" s="13" t="s">
        <v>136</v>
      </c>
      <c r="D584" s="20"/>
      <c r="E584" s="9" t="s">
        <v>19</v>
      </c>
      <c r="F584" s="9" t="s">
        <v>23</v>
      </c>
      <c r="G584" s="9" t="s">
        <v>26</v>
      </c>
      <c r="H584" s="9" t="s">
        <v>38</v>
      </c>
      <c r="I584" s="9" t="s">
        <v>121</v>
      </c>
      <c r="J584" s="9"/>
      <c r="K584" s="9"/>
      <c r="L584" s="10"/>
      <c r="M584" s="9"/>
      <c r="N584" s="9"/>
      <c r="O584" s="9"/>
      <c r="P584" s="11"/>
      <c r="Q584" s="11"/>
      <c r="R584" s="11"/>
      <c r="S584" s="11"/>
      <c r="T584" s="11"/>
      <c r="U584" s="11"/>
      <c r="V584" s="9" t="s">
        <v>89</v>
      </c>
      <c r="W584" s="9"/>
      <c r="X584" s="11"/>
    </row>
    <row r="585" spans="1:24" ht="25.35" customHeight="1">
      <c r="A585" s="218"/>
      <c r="B585" s="12" t="s">
        <v>137</v>
      </c>
      <c r="C585" s="13" t="s">
        <v>138</v>
      </c>
      <c r="D585" s="20" t="s">
        <v>284</v>
      </c>
      <c r="E585" s="9" t="s">
        <v>19</v>
      </c>
      <c r="F585" s="9" t="s">
        <v>139</v>
      </c>
      <c r="G585" s="9" t="s">
        <v>26</v>
      </c>
      <c r="H585" s="9" t="s">
        <v>38</v>
      </c>
      <c r="I585" s="9" t="s">
        <v>121</v>
      </c>
      <c r="J585" s="9"/>
      <c r="K585" s="9"/>
      <c r="L585" s="10"/>
      <c r="M585" s="9"/>
      <c r="N585" s="9"/>
      <c r="O585" s="9"/>
      <c r="P585" s="11"/>
      <c r="Q585" s="11"/>
      <c r="R585" s="11"/>
      <c r="S585" s="11"/>
      <c r="T585" s="11"/>
      <c r="U585" s="11"/>
      <c r="V585" s="9" t="s">
        <v>89</v>
      </c>
      <c r="W585" s="9"/>
      <c r="X585" s="11"/>
    </row>
    <row r="586" spans="1:24" ht="25.35" customHeight="1">
      <c r="A586" s="218"/>
      <c r="B586" s="6" t="s">
        <v>140</v>
      </c>
      <c r="C586" s="7" t="s">
        <v>141</v>
      </c>
      <c r="D586" s="7" t="s">
        <v>141</v>
      </c>
      <c r="E586" s="8" t="s">
        <v>25</v>
      </c>
      <c r="F586" s="8" t="s">
        <v>142</v>
      </c>
      <c r="G586" s="9" t="s">
        <v>26</v>
      </c>
      <c r="H586" s="9" t="s">
        <v>38</v>
      </c>
      <c r="I586" s="9" t="s">
        <v>121</v>
      </c>
      <c r="J586" s="9"/>
      <c r="K586" s="9"/>
      <c r="L586" s="10"/>
      <c r="M586" s="9"/>
      <c r="N586" s="9"/>
      <c r="O586" s="9"/>
      <c r="P586" s="11"/>
      <c r="Q586" s="11"/>
      <c r="R586" s="11"/>
      <c r="S586" s="11"/>
      <c r="T586" s="11"/>
      <c r="U586" s="11"/>
      <c r="V586" s="9" t="s">
        <v>89</v>
      </c>
      <c r="W586" s="9"/>
      <c r="X586" s="11"/>
    </row>
    <row r="587" spans="1:24" ht="25.35" customHeight="1">
      <c r="A587" s="218"/>
      <c r="B587" s="12" t="s">
        <v>143</v>
      </c>
      <c r="C587" s="13" t="s">
        <v>99</v>
      </c>
      <c r="D587" s="20"/>
      <c r="E587" s="9" t="s">
        <v>19</v>
      </c>
      <c r="F587" s="9" t="s">
        <v>100</v>
      </c>
      <c r="G587" s="9" t="s">
        <v>26</v>
      </c>
      <c r="H587" s="9" t="s">
        <v>38</v>
      </c>
      <c r="I587" s="9" t="s">
        <v>121</v>
      </c>
      <c r="J587" s="9" t="s">
        <v>141</v>
      </c>
      <c r="K587" s="9"/>
      <c r="L587" s="10"/>
      <c r="M587" s="9"/>
      <c r="N587" s="9"/>
      <c r="O587" s="9"/>
      <c r="P587" s="11"/>
      <c r="Q587" s="11"/>
      <c r="R587" s="11"/>
      <c r="S587" s="11"/>
      <c r="T587" s="11"/>
      <c r="U587" s="11"/>
      <c r="V587" s="9" t="s">
        <v>89</v>
      </c>
      <c r="W587" s="9"/>
      <c r="X587" s="11"/>
    </row>
    <row r="588" spans="1:24" ht="25.35" customHeight="1">
      <c r="A588" s="218"/>
      <c r="B588" s="12" t="s">
        <v>144</v>
      </c>
      <c r="C588" s="13" t="s">
        <v>101</v>
      </c>
      <c r="D588" s="20"/>
      <c r="E588" s="9" t="s">
        <v>19</v>
      </c>
      <c r="F588" s="14" t="s">
        <v>102</v>
      </c>
      <c r="G588" s="9" t="s">
        <v>103</v>
      </c>
      <c r="H588" s="9" t="s">
        <v>38</v>
      </c>
      <c r="I588" s="9" t="s">
        <v>121</v>
      </c>
      <c r="J588" s="9" t="s">
        <v>141</v>
      </c>
      <c r="K588" s="9"/>
      <c r="L588" s="10"/>
      <c r="M588" s="9"/>
      <c r="N588" s="9"/>
      <c r="O588" s="9"/>
      <c r="P588" s="11"/>
      <c r="Q588" s="11"/>
      <c r="R588" s="11"/>
      <c r="S588" s="11"/>
      <c r="T588" s="11"/>
      <c r="U588" s="11"/>
      <c r="V588" s="9" t="s">
        <v>89</v>
      </c>
      <c r="W588" s="9"/>
      <c r="X588" s="11"/>
    </row>
    <row r="589" spans="1:24" ht="25.35" customHeight="1">
      <c r="A589" s="218"/>
      <c r="B589" s="12" t="s">
        <v>145</v>
      </c>
      <c r="C589" s="13" t="s">
        <v>146</v>
      </c>
      <c r="D589" s="24" t="s">
        <v>287</v>
      </c>
      <c r="E589" s="9" t="s">
        <v>19</v>
      </c>
      <c r="F589" s="9" t="s">
        <v>117</v>
      </c>
      <c r="G589" s="9" t="s">
        <v>26</v>
      </c>
      <c r="H589" s="9" t="s">
        <v>38</v>
      </c>
      <c r="I589" s="9" t="s">
        <v>121</v>
      </c>
      <c r="J589" s="9" t="s">
        <v>141</v>
      </c>
      <c r="K589" s="9"/>
      <c r="L589" s="10"/>
      <c r="M589" s="9"/>
      <c r="N589" s="9"/>
      <c r="O589" s="9"/>
      <c r="P589" s="11"/>
      <c r="Q589" s="11"/>
      <c r="R589" s="11"/>
      <c r="S589" s="11"/>
      <c r="T589" s="11"/>
      <c r="U589" s="11"/>
      <c r="V589" s="9" t="s">
        <v>89</v>
      </c>
      <c r="W589" s="9"/>
      <c r="X589" s="11"/>
    </row>
    <row r="590" spans="1:24" ht="25.35" customHeight="1">
      <c r="A590" s="218"/>
      <c r="B590" s="12" t="s">
        <v>147</v>
      </c>
      <c r="C590" s="13" t="s">
        <v>148</v>
      </c>
      <c r="D590" s="20"/>
      <c r="E590" s="9" t="s">
        <v>19</v>
      </c>
      <c r="F590" s="9" t="s">
        <v>65</v>
      </c>
      <c r="G590" s="9" t="s">
        <v>26</v>
      </c>
      <c r="H590" s="9" t="s">
        <v>38</v>
      </c>
      <c r="I590" s="9" t="s">
        <v>121</v>
      </c>
      <c r="J590" s="9" t="s">
        <v>141</v>
      </c>
      <c r="K590" s="9"/>
      <c r="L590" s="10"/>
      <c r="M590" s="9"/>
      <c r="N590" s="9"/>
      <c r="O590" s="9"/>
      <c r="P590" s="11"/>
      <c r="Q590" s="11"/>
      <c r="R590" s="11"/>
      <c r="S590" s="11"/>
      <c r="T590" s="11"/>
      <c r="U590" s="11"/>
      <c r="V590" s="9" t="s">
        <v>89</v>
      </c>
      <c r="W590" s="9"/>
      <c r="X590" s="11"/>
    </row>
    <row r="591" spans="1:24" ht="25.35" customHeight="1">
      <c r="A591" s="218"/>
      <c r="B591" s="6" t="s">
        <v>149</v>
      </c>
      <c r="C591" s="7" t="s">
        <v>150</v>
      </c>
      <c r="D591" s="8"/>
      <c r="E591" s="8" t="s">
        <v>25</v>
      </c>
      <c r="F591" s="8" t="s">
        <v>151</v>
      </c>
      <c r="G591" s="9" t="s">
        <v>26</v>
      </c>
      <c r="H591" s="9" t="s">
        <v>38</v>
      </c>
      <c r="I591" s="9" t="s">
        <v>121</v>
      </c>
      <c r="J591" s="9" t="s">
        <v>141</v>
      </c>
      <c r="K591" s="9"/>
      <c r="L591" s="10"/>
      <c r="M591" s="9"/>
      <c r="N591" s="9"/>
      <c r="O591" s="9"/>
      <c r="P591" s="11"/>
      <c r="Q591" s="11"/>
      <c r="R591" s="11"/>
      <c r="S591" s="11"/>
      <c r="T591" s="11"/>
      <c r="U591" s="11"/>
      <c r="V591" s="9" t="s">
        <v>89</v>
      </c>
      <c r="W591" s="9"/>
      <c r="X591" s="11"/>
    </row>
    <row r="592" spans="1:24" ht="25.35" customHeight="1">
      <c r="A592" s="218"/>
      <c r="B592" s="6" t="s">
        <v>152</v>
      </c>
      <c r="C592" s="7" t="s">
        <v>153</v>
      </c>
      <c r="D592" s="8"/>
      <c r="E592" s="8" t="s">
        <v>25</v>
      </c>
      <c r="F592" s="8" t="s">
        <v>119</v>
      </c>
      <c r="G592" s="9" t="s">
        <v>26</v>
      </c>
      <c r="H592" s="9" t="s">
        <v>38</v>
      </c>
      <c r="I592" s="9" t="s">
        <v>121</v>
      </c>
      <c r="J592" s="9" t="s">
        <v>141</v>
      </c>
      <c r="K592" s="9" t="s">
        <v>150</v>
      </c>
      <c r="L592" s="10"/>
      <c r="M592" s="9"/>
      <c r="N592" s="9"/>
      <c r="O592" s="9"/>
      <c r="P592" s="11"/>
      <c r="Q592" s="11"/>
      <c r="R592" s="11"/>
      <c r="S592" s="11"/>
      <c r="T592" s="11"/>
      <c r="U592" s="11"/>
      <c r="V592" s="9" t="s">
        <v>89</v>
      </c>
      <c r="W592" s="9"/>
      <c r="X592" s="11"/>
    </row>
    <row r="593" spans="1:24" ht="25.35" customHeight="1">
      <c r="A593" s="218"/>
      <c r="B593" s="12" t="s">
        <v>154</v>
      </c>
      <c r="C593" s="13" t="s">
        <v>33</v>
      </c>
      <c r="D593" s="20"/>
      <c r="E593" s="9" t="s">
        <v>19</v>
      </c>
      <c r="F593" s="14" t="s">
        <v>34</v>
      </c>
      <c r="G593" s="9" t="s">
        <v>26</v>
      </c>
      <c r="H593" s="9" t="s">
        <v>38</v>
      </c>
      <c r="I593" s="9" t="s">
        <v>121</v>
      </c>
      <c r="J593" s="9"/>
      <c r="K593" s="9"/>
      <c r="L593" s="10"/>
      <c r="M593" s="9"/>
      <c r="N593" s="9"/>
      <c r="O593" s="9"/>
      <c r="P593" s="11"/>
      <c r="Q593" s="11"/>
      <c r="R593" s="11"/>
      <c r="S593" s="11"/>
      <c r="T593" s="11"/>
      <c r="U593" s="11"/>
      <c r="V593" s="9" t="s">
        <v>89</v>
      </c>
      <c r="W593" s="9"/>
      <c r="X593" s="11"/>
    </row>
    <row r="594" spans="1:24" ht="25.35" customHeight="1">
      <c r="A594" s="218"/>
      <c r="B594" s="12" t="s">
        <v>155</v>
      </c>
      <c r="C594" s="13" t="s">
        <v>156</v>
      </c>
      <c r="D594" s="20"/>
      <c r="E594" s="9" t="s">
        <v>19</v>
      </c>
      <c r="F594" s="14" t="s">
        <v>102</v>
      </c>
      <c r="G594" s="9" t="s">
        <v>26</v>
      </c>
      <c r="H594" s="9" t="s">
        <v>38</v>
      </c>
      <c r="I594" s="9" t="s">
        <v>121</v>
      </c>
      <c r="J594" s="9"/>
      <c r="K594" s="9"/>
      <c r="L594" s="10"/>
      <c r="M594" s="9"/>
      <c r="N594" s="9"/>
      <c r="O594" s="9"/>
      <c r="P594" s="11"/>
      <c r="Q594" s="11"/>
      <c r="R594" s="11"/>
      <c r="S594" s="11"/>
      <c r="T594" s="11"/>
      <c r="U594" s="11"/>
      <c r="V594" s="9" t="s">
        <v>89</v>
      </c>
      <c r="W594" s="9"/>
      <c r="X594" s="11"/>
    </row>
    <row r="595" spans="1:24" ht="25.35" customHeight="1">
      <c r="A595" s="218"/>
      <c r="B595" s="12" t="s">
        <v>157</v>
      </c>
      <c r="C595" s="13" t="s">
        <v>158</v>
      </c>
      <c r="D595" s="20"/>
      <c r="E595" s="9" t="s">
        <v>19</v>
      </c>
      <c r="F595" s="14" t="s">
        <v>44</v>
      </c>
      <c r="G595" s="9" t="s">
        <v>26</v>
      </c>
      <c r="H595" s="9" t="s">
        <v>38</v>
      </c>
      <c r="I595" s="9" t="s">
        <v>121</v>
      </c>
      <c r="J595" s="9"/>
      <c r="K595" s="9"/>
      <c r="L595" s="10"/>
      <c r="M595" s="9"/>
      <c r="N595" s="9"/>
      <c r="O595" s="9"/>
      <c r="P595" s="11"/>
      <c r="Q595" s="11"/>
      <c r="R595" s="11"/>
      <c r="S595" s="11"/>
      <c r="T595" s="11"/>
      <c r="U595" s="11"/>
      <c r="V595" s="9" t="s">
        <v>89</v>
      </c>
      <c r="W595" s="9"/>
      <c r="X595" s="11"/>
    </row>
    <row r="596" spans="1:24" ht="25.35" customHeight="1">
      <c r="A596" s="218"/>
      <c r="B596" s="12" t="s">
        <v>159</v>
      </c>
      <c r="C596" s="13" t="s">
        <v>99</v>
      </c>
      <c r="D596" s="20"/>
      <c r="E596" s="9" t="s">
        <v>19</v>
      </c>
      <c r="F596" s="9" t="s">
        <v>100</v>
      </c>
      <c r="G596" s="9" t="s">
        <v>26</v>
      </c>
      <c r="H596" s="9" t="s">
        <v>38</v>
      </c>
      <c r="I596" s="9" t="s">
        <v>121</v>
      </c>
      <c r="J596" s="9"/>
      <c r="K596" s="9"/>
      <c r="L596" s="10"/>
      <c r="M596" s="9"/>
      <c r="N596" s="9"/>
      <c r="O596" s="9"/>
      <c r="P596" s="11"/>
      <c r="Q596" s="11"/>
      <c r="R596" s="11"/>
      <c r="S596" s="11"/>
      <c r="T596" s="11"/>
      <c r="U596" s="11"/>
      <c r="V596" s="9" t="s">
        <v>89</v>
      </c>
      <c r="W596" s="9"/>
      <c r="X596" s="11"/>
    </row>
    <row r="597" spans="1:24" ht="25.35" customHeight="1">
      <c r="A597" s="218"/>
      <c r="B597" s="12" t="s">
        <v>160</v>
      </c>
      <c r="C597" s="13" t="s">
        <v>30</v>
      </c>
      <c r="D597" s="20"/>
      <c r="E597" s="9" t="s">
        <v>19</v>
      </c>
      <c r="F597" s="9" t="s">
        <v>28</v>
      </c>
      <c r="G597" s="9" t="s">
        <v>26</v>
      </c>
      <c r="H597" s="9" t="s">
        <v>38</v>
      </c>
      <c r="I597" s="9" t="s">
        <v>121</v>
      </c>
      <c r="J597" s="9"/>
      <c r="K597" s="9"/>
      <c r="L597" s="10"/>
      <c r="M597" s="9"/>
      <c r="N597" s="9"/>
      <c r="O597" s="9"/>
      <c r="P597" s="11"/>
      <c r="Q597" s="11"/>
      <c r="R597" s="11"/>
      <c r="S597" s="11"/>
      <c r="T597" s="11"/>
      <c r="U597" s="11"/>
      <c r="V597" s="9" t="s">
        <v>89</v>
      </c>
      <c r="W597" s="9"/>
      <c r="X597" s="11"/>
    </row>
    <row r="598" spans="1:24" ht="25.35" customHeight="1">
      <c r="A598" s="218"/>
      <c r="B598" s="12" t="s">
        <v>161</v>
      </c>
      <c r="C598" s="13" t="s">
        <v>162</v>
      </c>
      <c r="D598" s="20"/>
      <c r="E598" s="9" t="s">
        <v>19</v>
      </c>
      <c r="F598" s="9" t="s">
        <v>28</v>
      </c>
      <c r="G598" s="9" t="s">
        <v>26</v>
      </c>
      <c r="H598" s="9" t="s">
        <v>38</v>
      </c>
      <c r="I598" s="9" t="s">
        <v>121</v>
      </c>
      <c r="J598" s="9"/>
      <c r="K598" s="9"/>
      <c r="L598" s="10"/>
      <c r="M598" s="9"/>
      <c r="N598" s="9"/>
      <c r="O598" s="9"/>
      <c r="P598" s="11"/>
      <c r="Q598" s="11"/>
      <c r="R598" s="11"/>
      <c r="S598" s="11"/>
      <c r="T598" s="11"/>
      <c r="U598" s="11"/>
      <c r="V598" s="9" t="s">
        <v>89</v>
      </c>
      <c r="W598" s="9"/>
      <c r="X598" s="11"/>
    </row>
    <row r="599" spans="1:24" ht="25.35" customHeight="1">
      <c r="A599" s="218"/>
      <c r="B599" s="6" t="s">
        <v>163</v>
      </c>
      <c r="C599" s="7" t="s">
        <v>164</v>
      </c>
      <c r="D599" s="8"/>
      <c r="E599" s="8" t="s">
        <v>25</v>
      </c>
      <c r="F599" s="8" t="s">
        <v>20</v>
      </c>
      <c r="G599" s="9" t="s">
        <v>26</v>
      </c>
      <c r="H599" s="9" t="s">
        <v>38</v>
      </c>
      <c r="I599" s="9" t="s">
        <v>121</v>
      </c>
      <c r="J599" s="9"/>
      <c r="K599" s="9"/>
      <c r="L599" s="10"/>
      <c r="M599" s="9"/>
      <c r="N599" s="9"/>
      <c r="O599" s="9"/>
      <c r="P599" s="11"/>
      <c r="Q599" s="11"/>
      <c r="R599" s="11"/>
      <c r="S599" s="11"/>
      <c r="T599" s="11"/>
      <c r="U599" s="11"/>
      <c r="V599" s="9" t="s">
        <v>89</v>
      </c>
      <c r="W599" s="9"/>
      <c r="X599" s="11"/>
    </row>
    <row r="600" spans="1:24" ht="25.35" customHeight="1">
      <c r="A600" s="218"/>
      <c r="B600" s="12" t="s">
        <v>165</v>
      </c>
      <c r="C600" s="15" t="s">
        <v>166</v>
      </c>
      <c r="D600" s="21"/>
      <c r="E600" s="9" t="s">
        <v>19</v>
      </c>
      <c r="F600" s="9" t="s">
        <v>20</v>
      </c>
      <c r="G600" s="9" t="s">
        <v>26</v>
      </c>
      <c r="H600" s="9" t="s">
        <v>38</v>
      </c>
      <c r="I600" s="9" t="s">
        <v>121</v>
      </c>
      <c r="J600" s="9" t="s">
        <v>164</v>
      </c>
      <c r="K600" s="9"/>
      <c r="L600" s="10"/>
      <c r="M600" s="9"/>
      <c r="N600" s="9"/>
      <c r="O600" s="9"/>
      <c r="P600" s="11"/>
      <c r="Q600" s="11"/>
      <c r="R600" s="11"/>
      <c r="S600" s="11"/>
      <c r="T600" s="11"/>
      <c r="U600" s="11"/>
      <c r="V600" s="9" t="s">
        <v>89</v>
      </c>
      <c r="W600" s="9"/>
      <c r="X600" s="11"/>
    </row>
    <row r="601" spans="1:24" ht="25.35" customHeight="1">
      <c r="A601" s="218"/>
      <c r="B601" s="12" t="s">
        <v>167</v>
      </c>
      <c r="C601" s="15" t="s">
        <v>168</v>
      </c>
      <c r="D601" s="21"/>
      <c r="E601" s="9" t="s">
        <v>19</v>
      </c>
      <c r="F601" s="9" t="s">
        <v>20</v>
      </c>
      <c r="G601" s="9" t="s">
        <v>26</v>
      </c>
      <c r="H601" s="9" t="s">
        <v>38</v>
      </c>
      <c r="I601" s="9" t="s">
        <v>121</v>
      </c>
      <c r="J601" s="9" t="s">
        <v>164</v>
      </c>
      <c r="K601" s="9"/>
      <c r="L601" s="10"/>
      <c r="M601" s="9"/>
      <c r="N601" s="9"/>
      <c r="O601" s="9"/>
      <c r="P601" s="11"/>
      <c r="Q601" s="11"/>
      <c r="R601" s="11"/>
      <c r="S601" s="11"/>
      <c r="T601" s="11"/>
      <c r="U601" s="11"/>
      <c r="V601" s="9" t="s">
        <v>89</v>
      </c>
      <c r="W601" s="9"/>
      <c r="X601" s="11"/>
    </row>
    <row r="602" spans="1:24">
      <c r="A602" s="25" t="s">
        <v>293</v>
      </c>
    </row>
  </sheetData>
  <mergeCells count="25">
    <mergeCell ref="A554:A577"/>
    <mergeCell ref="A578:A601"/>
    <mergeCell ref="A122:A145"/>
    <mergeCell ref="A2:A25"/>
    <mergeCell ref="A26:A49"/>
    <mergeCell ref="A50:A73"/>
    <mergeCell ref="A74:A97"/>
    <mergeCell ref="A98:A121"/>
    <mergeCell ref="A410:A433"/>
    <mergeCell ref="A146:A169"/>
    <mergeCell ref="A170:A193"/>
    <mergeCell ref="A194:A217"/>
    <mergeCell ref="A218:A241"/>
    <mergeCell ref="A242:A265"/>
    <mergeCell ref="A266:A289"/>
    <mergeCell ref="A290:A313"/>
    <mergeCell ref="A458:A481"/>
    <mergeCell ref="A482:A505"/>
    <mergeCell ref="A506:A529"/>
    <mergeCell ref="A530:A553"/>
    <mergeCell ref="A314:A337"/>
    <mergeCell ref="A338:A361"/>
    <mergeCell ref="A362:A385"/>
    <mergeCell ref="A386:A409"/>
    <mergeCell ref="A434:A457"/>
  </mergeCells>
  <hyperlinks>
    <hyperlink ref="F3" location="'5.6 Dokumentart'!A1" display="DOKUMENTARTType" xr:uid="{04B94FF9-DD27-4EFC-A251-DDF78408BE50}"/>
    <hyperlink ref="F7" location="'5.7 Dokumenttyp'!A1" display="DOKUMENTTYPType" xr:uid="{A42D8C76-A526-4794-9A56-A3E70B851BF6}"/>
    <hyperlink ref="F17" location="'5.19 Land'!A1" display="LANDType" xr:uid="{A9606610-00C3-47B4-B9AC-1DEBDBDFC5B0}"/>
    <hyperlink ref="F12" location="'5.27 Sprachen'!A1" display="SPRACHEType" xr:uid="{CA7FF84D-B9D7-43CD-BE93-4175DEAC5557}"/>
    <hyperlink ref="F18" location="'5.27 Sprachen'!A1" display="SPRACHEType" xr:uid="{56BF8D76-4933-46B3-B711-6B0C4A1539CD}"/>
    <hyperlink ref="F19" location="'5.17 Ja-Nein'!A1" display="JANEINType = [J;N]" xr:uid="{35E080F6-5127-4867-82E9-72AECC44D3F1}"/>
    <hyperlink ref="F27" location="'5.6 Dokumentart'!A1" display="DOKUMENTARTType" xr:uid="{2E8F519C-9718-489A-BA91-A544FAD04AB0}"/>
    <hyperlink ref="F31" location="'5.7 Dokumenttyp'!A1" display="DOKUMENTTYPType" xr:uid="{5A6845EF-09C8-4BDB-A853-69362CB4D6B8}"/>
    <hyperlink ref="F41" location="'5.19 Land'!A1" display="LANDType" xr:uid="{21EF4CF5-A84B-494E-95F0-E217B03706A8}"/>
    <hyperlink ref="F36" location="'5.27 Sprachen'!A1" display="SPRACHEType" xr:uid="{E4AE757E-CB89-43AA-B585-D8E695E8E0CE}"/>
    <hyperlink ref="F42" location="'5.27 Sprachen'!A1" display="SPRACHEType" xr:uid="{2457CDEA-493B-44EA-8CEE-F2CF3BC687D1}"/>
    <hyperlink ref="F43" location="'5.17 Ja-Nein'!A1" display="JANEINType = [J;N]" xr:uid="{115FB573-892C-4A7C-81AC-39CA326B3D83}"/>
    <hyperlink ref="F75" location="'5.6 Dokumentart'!A1" display="DOKUMENTARTType" xr:uid="{8F5F7162-7A10-46DE-9953-B8F7FAABA89E}"/>
    <hyperlink ref="F79" location="'5.7 Dokumenttyp'!A1" display="DOKUMENTTYPType" xr:uid="{2875254E-A65F-420A-83E0-2102A1B38619}"/>
    <hyperlink ref="F89" location="'5.19 Land'!A1" display="LANDType" xr:uid="{94E94A54-6D8E-4026-9BB8-01216776458B}"/>
    <hyperlink ref="F84" location="'5.27 Sprachen'!A1" display="SPRACHEType" xr:uid="{9E480318-78DC-4437-B69B-D5941FE3C9AA}"/>
    <hyperlink ref="F90" location="'5.27 Sprachen'!A1" display="SPRACHEType" xr:uid="{1ABC6426-0C86-4106-A701-2803EB26E223}"/>
    <hyperlink ref="F91" location="'5.17 Ja-Nein'!A1" display="JANEINType = [J;N]" xr:uid="{460B7DC4-813F-4CED-B5F7-40497F6C6B2E}"/>
    <hyperlink ref="A1" location="'Felder und Zuordnungen'!Z1S1" display="'Felder und Zuordnungen'!Z1S1" xr:uid="{B0A030AC-E25D-4BCC-AD30-65F885FD98A9}"/>
    <hyperlink ref="F51" location="'5.6 Dokumentart'!A1" display="DOKUMENTARTType" xr:uid="{3DAD6F7B-3AA0-4E0D-8A9B-3C960FFB30DE}"/>
    <hyperlink ref="F55" location="'5.7 Dokumenttyp'!A1" display="DOKUMENTTYPType" xr:uid="{6B321DA1-6A1F-4B10-B4D5-F9ADF62A63A0}"/>
    <hyperlink ref="F65" location="'5.19 Land'!A1" display="LANDType" xr:uid="{521C7A84-1082-489F-B60B-26BE9A1BC559}"/>
    <hyperlink ref="F60" location="'5.27 Sprachen'!A1" display="SPRACHEType" xr:uid="{CF3C0847-A5F0-4C6F-80FA-51FE7500C69B}"/>
    <hyperlink ref="F66" location="'5.27 Sprachen'!A1" display="SPRACHEType" xr:uid="{DF68042C-DCB6-4204-AA52-77780DAF7D2D}"/>
    <hyperlink ref="F67" location="'5.17 Ja-Nein'!A1" display="JANEINType = [J;N]" xr:uid="{EB5EECAE-3A00-402F-BF99-03597ECEEB93}"/>
    <hyperlink ref="F99" location="'5.6 Dokumentart'!A1" display="DOKUMENTARTType" xr:uid="{217A5E9A-42A3-4FE9-9407-9CE8B5E6414C}"/>
    <hyperlink ref="F103" location="'5.7 Dokumenttyp'!A1" display="DOKUMENTTYPType" xr:uid="{8FD84528-67D9-4181-BD2C-217873043AB6}"/>
    <hyperlink ref="F113" location="'5.19 Land'!A1" display="LANDType" xr:uid="{2922C88A-5362-43E8-9F70-AB8064DFE832}"/>
    <hyperlink ref="F108" location="'5.27 Sprachen'!A1" display="SPRACHEType" xr:uid="{4A45FA73-C46B-42A8-9502-4030567DFD0D}"/>
    <hyperlink ref="F114" location="'5.27 Sprachen'!A1" display="SPRACHEType" xr:uid="{A0DAADA0-06EE-4CB9-B840-85617A20295E}"/>
    <hyperlink ref="F115" location="'5.17 Ja-Nein'!A1" display="JANEINType = [J;N]" xr:uid="{9ED42E28-D778-4E4E-BA23-BC0BC8F0AD09}"/>
    <hyperlink ref="F123" location="'5.6 Dokumentart'!A1" display="DOKUMENTARTType" xr:uid="{BE84B537-500B-44FC-B0F5-F05D3E0999A3}"/>
    <hyperlink ref="F127" location="'5.7 Dokumenttyp'!A1" display="DOKUMENTTYPType" xr:uid="{B1C1A412-02EE-4B3E-9D1B-E789C052826A}"/>
    <hyperlink ref="F137" location="'5.19 Land'!A1" display="LANDType" xr:uid="{125AD705-E39E-468A-A08B-7045F3E1D95F}"/>
    <hyperlink ref="F132" location="'5.27 Sprachen'!A1" display="SPRACHEType" xr:uid="{CFB13C42-EE54-41EE-97B5-190F77F854EB}"/>
    <hyperlink ref="F138" location="'5.27 Sprachen'!A1" display="SPRACHEType" xr:uid="{FEEAD749-2DBE-43B8-9C0F-FF4B5F24C14C}"/>
    <hyperlink ref="F139" location="'5.17 Ja-Nein'!A1" display="JANEINType = [J;N]" xr:uid="{2F017250-E1F3-4970-BBE6-ECF233ABD6FA}"/>
    <hyperlink ref="F147" location="'5.6 Dokumentart'!A1" display="DOKUMENTARTType" xr:uid="{62F98DBA-1BD8-4207-817D-999E55EE28B5}"/>
    <hyperlink ref="F151" location="'5.7 Dokumenttyp'!A1" display="DOKUMENTTYPType" xr:uid="{50B25DEC-4BAB-489D-8DC6-846952AEAB25}"/>
    <hyperlink ref="F161" location="'5.19 Land'!A1" display="LANDType" xr:uid="{1DAE35F5-84FD-4DA8-8778-2163BD886F4A}"/>
    <hyperlink ref="F156" location="'5.27 Sprachen'!A1" display="SPRACHEType" xr:uid="{AA51AEB0-6194-4026-BC61-13469982F58F}"/>
    <hyperlink ref="F162" location="'5.27 Sprachen'!A1" display="SPRACHEType" xr:uid="{384560F6-CDCC-4CD3-A40E-4EF803D6D7D0}"/>
    <hyperlink ref="F163" location="'5.17 Ja-Nein'!A1" display="JANEINType = [J;N]" xr:uid="{0B927734-1F87-4649-AB70-9B9E09417457}"/>
    <hyperlink ref="F171" location="'5.6 Dokumentart'!A1" display="DOKUMENTARTType" xr:uid="{C411E001-1E2B-4A21-A8EE-BEF9691C804C}"/>
    <hyperlink ref="F175" location="'5.7 Dokumenttyp'!A1" display="DOKUMENTTYPType" xr:uid="{59649185-70B8-4718-A3C4-52D5FA77507B}"/>
    <hyperlink ref="F185" location="'5.19 Land'!A1" display="LANDType" xr:uid="{53F9FE9E-898B-48DF-B432-EF09328AD8E7}"/>
    <hyperlink ref="F180" location="'5.27 Sprachen'!A1" display="SPRACHEType" xr:uid="{50C3D8FA-C4A8-48F3-B188-E991266682B2}"/>
    <hyperlink ref="F186" location="'5.27 Sprachen'!A1" display="SPRACHEType" xr:uid="{0538855C-3C22-428D-9328-70C468CE1722}"/>
    <hyperlink ref="F187" location="'5.17 Ja-Nein'!A1" display="JANEINType = [J;N]" xr:uid="{D8F88947-62E4-4C52-A1EB-40879902C8CE}"/>
    <hyperlink ref="F195" location="'5.6 Dokumentart'!A1" display="DOKUMENTARTType" xr:uid="{4814B744-16F5-47A3-96AF-833A376E15B7}"/>
    <hyperlink ref="F199" location="'5.7 Dokumenttyp'!A1" display="DOKUMENTTYPType" xr:uid="{923282CC-5DD4-4412-AF4A-A90C0CAE3CF9}"/>
    <hyperlink ref="F209" location="'5.19 Land'!A1" display="LANDType" xr:uid="{CB052FEF-1F9D-46CF-9F59-B50731C6F13B}"/>
    <hyperlink ref="F204" location="'5.27 Sprachen'!A1" display="SPRACHEType" xr:uid="{68109C28-6C23-44E9-B47B-C45C36B70BD5}"/>
    <hyperlink ref="F210" location="'5.27 Sprachen'!A1" display="SPRACHEType" xr:uid="{D43FEDFE-E218-464C-9D8C-A0818C7B46E1}"/>
    <hyperlink ref="F211" location="'5.17 Ja-Nein'!A1" display="JANEINType = [J;N]" xr:uid="{C2043E2B-9879-4A8D-93CF-BA62A62EF706}"/>
    <hyperlink ref="F219" location="'5.6 Dokumentart'!A1" display="DOKUMENTARTType" xr:uid="{CF42F744-8E4C-4544-A7C4-4DBD64E310A0}"/>
    <hyperlink ref="F223" location="'5.7 Dokumenttyp'!A1" display="DOKUMENTTYPType" xr:uid="{71AAF21B-3F87-4E66-9381-819CC8887330}"/>
    <hyperlink ref="F233" location="'5.19 Land'!A1" display="LANDType" xr:uid="{E93EDB01-3FBD-49CD-9401-3E375B7CE1E2}"/>
    <hyperlink ref="F228" location="'5.27 Sprachen'!A1" display="SPRACHEType" xr:uid="{CE4F00B3-880B-454E-BA66-D0AE99BDB638}"/>
    <hyperlink ref="F234" location="'5.27 Sprachen'!A1" display="SPRACHEType" xr:uid="{A0895AD8-8833-4974-964B-A108B74F19DD}"/>
    <hyperlink ref="F235" location="'5.17 Ja-Nein'!A1" display="JANEINType = [J;N]" xr:uid="{3FEA9E7F-8ADA-4466-9EDE-05C927A5EB8B}"/>
    <hyperlink ref="F243" location="'5.6 Dokumentart'!A1" display="DOKUMENTARTType" xr:uid="{E824BEFE-A080-42A1-89A9-0DA3133DD68F}"/>
    <hyperlink ref="F247" location="'5.7 Dokumenttyp'!A1" display="DOKUMENTTYPType" xr:uid="{C1E69237-98A5-4A3E-95B2-8B46EAF3946B}"/>
    <hyperlink ref="F257" location="'5.19 Land'!A1" display="LANDType" xr:uid="{85E84C9D-0D28-4611-B2E6-1E9FF6B6F04D}"/>
    <hyperlink ref="F252" location="'5.27 Sprachen'!A1" display="SPRACHEType" xr:uid="{559B37FC-F4CA-4AA9-9D0C-0E2B88C52C42}"/>
    <hyperlink ref="F258" location="'5.27 Sprachen'!A1" display="SPRACHEType" xr:uid="{18E0BFBD-D003-4DBE-8BE2-A16CAA121DBC}"/>
    <hyperlink ref="F259" location="'5.17 Ja-Nein'!A1" display="JANEINType = [J;N]" xr:uid="{2C61C2E1-530A-462B-B46C-212531E01803}"/>
    <hyperlink ref="F267" location="'5.6 Dokumentart'!A1" display="DOKUMENTARTType" xr:uid="{3A9DFEBF-DBEF-4214-8147-EF35229266A6}"/>
    <hyperlink ref="F271" location="'5.7 Dokumenttyp'!A1" display="DOKUMENTTYPType" xr:uid="{68FCEF7F-6C17-4B50-93FE-7E133A439243}"/>
    <hyperlink ref="F281" location="'5.19 Land'!A1" display="LANDType" xr:uid="{38341951-75A5-494D-AED9-EAABB6108DF5}"/>
    <hyperlink ref="F276" location="'5.27 Sprachen'!A1" display="SPRACHEType" xr:uid="{03E80AEC-9532-41B4-A556-79ACBD08CF2F}"/>
    <hyperlink ref="F282" location="'5.27 Sprachen'!A1" display="SPRACHEType" xr:uid="{778152E5-DB28-4A4A-9500-3FDE3FF7553F}"/>
    <hyperlink ref="F283" location="'5.17 Ja-Nein'!A1" display="JANEINType = [J;N]" xr:uid="{243304DD-8230-491B-8B1A-FBF1A65D960D}"/>
    <hyperlink ref="F291" location="'5.6 Dokumentart'!A1" display="DOKUMENTARTType" xr:uid="{02C5F67F-BD26-4A23-AF72-C550B2E124B9}"/>
    <hyperlink ref="F295" location="'5.7 Dokumenttyp'!A1" display="DOKUMENTTYPType" xr:uid="{0136535D-0FF2-48AC-9CC8-DBB476C721B3}"/>
    <hyperlink ref="F305" location="'5.19 Land'!A1" display="LANDType" xr:uid="{481FF7F3-CA4F-4AE6-9112-726832C173A7}"/>
    <hyperlink ref="F300" location="'5.27 Sprachen'!A1" display="SPRACHEType" xr:uid="{B041AEC2-8794-4726-B7E6-B39E0EF550D8}"/>
    <hyperlink ref="F306" location="'5.27 Sprachen'!A1" display="SPRACHEType" xr:uid="{CFB6841F-8354-47D1-9E07-614C6EB2AD56}"/>
    <hyperlink ref="F307" location="'5.17 Ja-Nein'!A1" display="JANEINType = [J;N]" xr:uid="{79C501C1-5224-4DBB-AFC0-2FD14E34D8AD}"/>
    <hyperlink ref="F315" location="'5.6 Dokumentart'!A1" display="DOKUMENTARTType" xr:uid="{3A52A2C2-8C3B-4F58-8FF2-73CADB97AB23}"/>
    <hyperlink ref="F319" location="'5.7 Dokumenttyp'!A1" display="DOKUMENTTYPType" xr:uid="{A3A06D28-44B3-4AF1-B555-D0846E44D231}"/>
    <hyperlink ref="F329" location="'5.19 Land'!A1" display="LANDType" xr:uid="{8DDCBAE9-0437-469F-93C3-CD40F8BB1811}"/>
    <hyperlink ref="F324" location="'5.27 Sprachen'!A1" display="SPRACHEType" xr:uid="{087F8E1E-AA8F-4C93-909F-04FFCD3D1C4F}"/>
    <hyperlink ref="F330" location="'5.27 Sprachen'!A1" display="SPRACHEType" xr:uid="{CCB4821E-8ACE-43F8-A765-1B472B5B8A46}"/>
    <hyperlink ref="F331" location="'5.17 Ja-Nein'!A1" display="JANEINType = [J;N]" xr:uid="{0A325BFF-7405-4434-8B80-C9BFF180C031}"/>
    <hyperlink ref="F339" location="'5.6 Dokumentart'!A1" display="DOKUMENTARTType" xr:uid="{F6E4CA0F-D89B-4BDB-9B1C-2B8B8D3C546F}"/>
    <hyperlink ref="F343" location="'5.7 Dokumenttyp'!A1" display="DOKUMENTTYPType" xr:uid="{078B40B3-28F9-43C3-AE2F-B3711786DA17}"/>
    <hyperlink ref="F353" location="'5.19 Land'!A1" display="LANDType" xr:uid="{ED8F7CB4-73FB-487C-835C-7A6342D9984C}"/>
    <hyperlink ref="F348" location="'5.27 Sprachen'!A1" display="SPRACHEType" xr:uid="{642FBB25-5651-4C14-9D87-F7C5FFD9185E}"/>
    <hyperlink ref="F354" location="'5.27 Sprachen'!A1" display="SPRACHEType" xr:uid="{290F0D96-1168-49F1-B30F-04A77E2601C2}"/>
    <hyperlink ref="F355" location="'5.17 Ja-Nein'!A1" display="JANEINType = [J;N]" xr:uid="{E6F24EC3-DA08-424C-9DF6-A6987D335F41}"/>
    <hyperlink ref="F363" location="'5.6 Dokumentart'!A1" display="DOKUMENTARTType" xr:uid="{7E5A55F8-BE9F-4B7A-9490-1AE1C0018195}"/>
    <hyperlink ref="F367" location="'5.7 Dokumenttyp'!A1" display="DOKUMENTTYPType" xr:uid="{CE96D404-E3EA-4B19-894D-EE9A795DA363}"/>
    <hyperlink ref="F377" location="'5.19 Land'!A1" display="LANDType" xr:uid="{2ED65ACC-2E77-43F6-A8DC-978DF8839D95}"/>
    <hyperlink ref="F372" location="'5.27 Sprachen'!A1" display="SPRACHEType" xr:uid="{4009CCA6-36C2-47E2-A10E-C1000D0C3B3C}"/>
    <hyperlink ref="F378" location="'5.27 Sprachen'!A1" display="SPRACHEType" xr:uid="{D5CDCA3B-22BC-4F2A-A3E3-AF827B4C4EBF}"/>
    <hyperlink ref="F379" location="'5.17 Ja-Nein'!A1" display="JANEINType = [J;N]" xr:uid="{C7C6CD45-D197-4701-B6BF-D8EAFB3F1249}"/>
    <hyperlink ref="F387" location="'5.6 Dokumentart'!A1" display="DOKUMENTARTType" xr:uid="{CE3D9BE1-9DC0-48B1-A3FC-051D21264B00}"/>
    <hyperlink ref="F391" location="'5.7 Dokumenttyp'!A1" display="DOKUMENTTYPType" xr:uid="{C94CCD1A-5D2E-41A9-A00E-A3E2B97D78A8}"/>
    <hyperlink ref="F401" location="'5.19 Land'!A1" display="LANDType" xr:uid="{CDAE84F5-C391-4EBE-A7DB-A035BE8A10E9}"/>
    <hyperlink ref="F396" location="'5.27 Sprachen'!A1" display="SPRACHEType" xr:uid="{30FF4F2D-74FA-4621-B044-B2AE3788D3AC}"/>
    <hyperlink ref="F402" location="'5.27 Sprachen'!A1" display="SPRACHEType" xr:uid="{EAE8C9C4-10A6-4112-B795-5338977977B8}"/>
    <hyperlink ref="F403" location="'5.17 Ja-Nein'!A1" display="JANEINType = [J;N]" xr:uid="{3B62370B-0E59-4E26-8F34-58EF704A502F}"/>
    <hyperlink ref="F411" location="'5.6 Dokumentart'!A1" display="DOKUMENTARTType" xr:uid="{6758E4A9-BC9E-4B61-A56D-78692CCCE94B}"/>
    <hyperlink ref="F415" location="'5.7 Dokumenttyp'!A1" display="DOKUMENTTYPType" xr:uid="{AC03ABC2-6A9E-4091-8BBC-C4AD85497402}"/>
    <hyperlink ref="F425" location="'5.19 Land'!A1" display="LANDType" xr:uid="{A88FE6E3-7C8F-42DD-A368-42451D169F11}"/>
    <hyperlink ref="F420" location="'5.27 Sprachen'!A1" display="SPRACHEType" xr:uid="{23BB13FC-098D-4F01-9F82-FF4FD3367E60}"/>
    <hyperlink ref="F426" location="'5.27 Sprachen'!A1" display="SPRACHEType" xr:uid="{3230E675-F0CC-4DBD-B9D2-2078DAE38A2B}"/>
    <hyperlink ref="F427" location="'5.17 Ja-Nein'!A1" display="JANEINType = [J;N]" xr:uid="{53300F71-C7E2-4D20-AABE-C548CB7B682E}"/>
    <hyperlink ref="F435" location="'5.6 Dokumentart'!A1" display="DOKUMENTARTType" xr:uid="{9CCE316D-4C73-4F46-91DF-BF502FF2888C}"/>
    <hyperlink ref="F439" location="'5.7 Dokumenttyp'!A1" display="DOKUMENTTYPType" xr:uid="{84CD88EB-0206-4E9A-9EEA-FABC9B1D3151}"/>
    <hyperlink ref="F449" location="'5.19 Land'!A1" display="LANDType" xr:uid="{10CE643D-C028-48A6-A886-1A68A9F7C0CF}"/>
    <hyperlink ref="F444" location="'5.27 Sprachen'!A1" display="SPRACHEType" xr:uid="{38D16541-1E28-44F9-8FDF-7F0A6A234F13}"/>
    <hyperlink ref="F450" location="'5.27 Sprachen'!A1" display="SPRACHEType" xr:uid="{CD6B6794-7B73-4867-B9D3-F93FEA255451}"/>
    <hyperlink ref="F451" location="'5.17 Ja-Nein'!A1" display="JANEINType = [J;N]" xr:uid="{BBFF8251-5BFB-4E39-A6C5-903D9DD58BFB}"/>
    <hyperlink ref="F459" location="'5.6 Dokumentart'!A1" display="DOKUMENTARTType" xr:uid="{BD8ACB14-DC49-412D-A381-BC097D375D70}"/>
    <hyperlink ref="F463" location="'5.7 Dokumenttyp'!A1" display="DOKUMENTTYPType" xr:uid="{6C453970-8F88-444C-ABDE-C702735A7CCF}"/>
    <hyperlink ref="F473" location="'5.19 Land'!A1" display="LANDType" xr:uid="{07FDE075-6054-432B-A65A-F25E021E936C}"/>
    <hyperlink ref="F468" location="'5.27 Sprachen'!A1" display="SPRACHEType" xr:uid="{2AD0F1B9-A3D1-4C50-BC00-88E1854A661A}"/>
    <hyperlink ref="F474" location="'5.27 Sprachen'!A1" display="SPRACHEType" xr:uid="{69DE1143-23B9-4889-9E00-FBFC13ADD4FF}"/>
    <hyperlink ref="F475" location="'5.17 Ja-Nein'!A1" display="JANEINType = [J;N]" xr:uid="{84F77F6C-6AD2-49A0-8010-A0AF0668CCF4}"/>
    <hyperlink ref="F483" location="'5.6 Dokumentart'!A1" display="DOKUMENTARTType" xr:uid="{4913275C-EE10-4227-B12A-F748FA922A29}"/>
    <hyperlink ref="F487" location="'5.7 Dokumenttyp'!A1" display="DOKUMENTTYPType" xr:uid="{A9C10714-A650-4B04-AE77-4377F19BDDA4}"/>
    <hyperlink ref="F497" location="'5.19 Land'!A1" display="LANDType" xr:uid="{2EFFB2BB-B692-4BB8-96C2-205C89BECDC8}"/>
    <hyperlink ref="F492" location="'5.27 Sprachen'!A1" display="SPRACHEType" xr:uid="{AB080390-2A53-4296-9D82-568D5715F614}"/>
    <hyperlink ref="F498" location="'5.27 Sprachen'!A1" display="SPRACHEType" xr:uid="{C977EDA6-986F-482B-BF89-DB1A97FA200B}"/>
    <hyperlink ref="F499" location="'5.17 Ja-Nein'!A1" display="JANEINType = [J;N]" xr:uid="{2903440C-A296-44DA-BEF0-5DB18EBB2F9C}"/>
    <hyperlink ref="F507" location="'5.6 Dokumentart'!A1" display="DOKUMENTARTType" xr:uid="{6DCB3134-8F32-4A72-9F08-5D4FDB5E6302}"/>
    <hyperlink ref="F511" location="'5.7 Dokumenttyp'!A1" display="DOKUMENTTYPType" xr:uid="{A500AF4A-E44D-4191-A50D-79AC021C6C35}"/>
    <hyperlink ref="F521" location="'5.19 Land'!A1" display="LANDType" xr:uid="{CB26BA6B-092C-42EB-974A-2D514BB12741}"/>
    <hyperlink ref="F516" location="'5.27 Sprachen'!A1" display="SPRACHEType" xr:uid="{D9587F78-82F3-4B10-AE10-1188DCFB4123}"/>
    <hyperlink ref="F522" location="'5.27 Sprachen'!A1" display="SPRACHEType" xr:uid="{26E03A79-4ADC-442D-9168-D2C546068EF8}"/>
    <hyperlink ref="F523" location="'5.17 Ja-Nein'!A1" display="JANEINType = [J;N]" xr:uid="{A2DD5EE9-F4D3-4F53-A0E4-25263AB62939}"/>
    <hyperlink ref="F531" location="'5.6 Dokumentart'!A1" display="DOKUMENTARTType" xr:uid="{FE80FC0C-CE6C-4ADF-8BFA-047ED31223B7}"/>
    <hyperlink ref="F535" location="'5.7 Dokumenttyp'!A1" display="DOKUMENTTYPType" xr:uid="{469F0845-BF62-4114-A6CE-95F1C78F20E0}"/>
    <hyperlink ref="F545" location="'5.19 Land'!A1" display="LANDType" xr:uid="{E15D2131-D8C0-4604-A5A0-63BEBC06C8D3}"/>
    <hyperlink ref="F540" location="'5.27 Sprachen'!A1" display="SPRACHEType" xr:uid="{49989DB9-9F13-4FD3-BD96-640D56BB3D0B}"/>
    <hyperlink ref="F546" location="'5.27 Sprachen'!A1" display="SPRACHEType" xr:uid="{BC530BD8-7301-456E-BBAA-466F8150B6E8}"/>
    <hyperlink ref="F547" location="'5.17 Ja-Nein'!A1" display="JANEINType = [J;N]" xr:uid="{131CABF6-C4A0-46B9-B979-08F1A6B6A88F}"/>
    <hyperlink ref="F555" location="'5.6 Dokumentart'!A1" display="DOKUMENTARTType" xr:uid="{374A5851-DC54-4EDF-AFB4-32629F110774}"/>
    <hyperlink ref="F559" location="'5.7 Dokumenttyp'!A1" display="DOKUMENTTYPType" xr:uid="{AF899A7C-0BB2-4789-BEB6-DD3BD82DD219}"/>
    <hyperlink ref="F569" location="'5.19 Land'!A1" display="LANDType" xr:uid="{16B658BA-27B4-45AE-A692-3530B0622FC3}"/>
    <hyperlink ref="F564" location="'5.27 Sprachen'!A1" display="SPRACHEType" xr:uid="{A5D1C0FB-FB4D-4A80-B52E-2BCFF80B14EF}"/>
    <hyperlink ref="F570" location="'5.27 Sprachen'!A1" display="SPRACHEType" xr:uid="{CDD4E4BF-5C41-4E7B-A8E2-3A69B6B84A0D}"/>
    <hyperlink ref="F571" location="'5.17 Ja-Nein'!A1" display="JANEINType = [J;N]" xr:uid="{9FEAA42F-8BC3-43B7-846B-D95B02CBA8E8}"/>
    <hyperlink ref="F579" location="'5.6 Dokumentart'!A1" display="DOKUMENTARTType" xr:uid="{739CF0B9-FCEC-49E7-85D5-ECE7CEC508BC}"/>
    <hyperlink ref="F583" location="'5.7 Dokumenttyp'!A1" display="DOKUMENTTYPType" xr:uid="{4FFC1A96-E0E1-40A3-B719-85B7974C6E36}"/>
    <hyperlink ref="F593" location="'5.19 Land'!A1" display="LANDType" xr:uid="{65EDDFB2-9C1A-4BB6-97A6-C5A27C720F5D}"/>
    <hyperlink ref="F588" location="'5.27 Sprachen'!A1" display="SPRACHEType" xr:uid="{EEF34876-E1AC-411E-A9D1-347D890D3AE0}"/>
    <hyperlink ref="F594" location="'5.27 Sprachen'!A1" display="SPRACHEType" xr:uid="{26CE7A86-FD32-4883-959E-459F6D3C9FC3}"/>
    <hyperlink ref="F595" location="'5.17 Ja-Nein'!A1" display="JANEINType = [J;N]" xr:uid="{7F1791FD-43A0-4574-8B48-F99A95AAC392}"/>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F0D1-7AF2-4EFB-AB14-EB4DB4F8B419}">
  <sheetPr>
    <tabColor theme="6" tint="0.79998168889431442"/>
  </sheetPr>
  <dimension ref="A1:D5"/>
  <sheetViews>
    <sheetView workbookViewId="0">
      <selection activeCell="I27" sqref="I27"/>
    </sheetView>
  </sheetViews>
  <sheetFormatPr baseColWidth="10" defaultRowHeight="15"/>
  <cols>
    <col min="1" max="4" width="25.5703125" customWidth="1"/>
  </cols>
  <sheetData>
    <row r="1" spans="1:4">
      <c r="B1" t="s">
        <v>971</v>
      </c>
      <c r="C1" t="s">
        <v>1257</v>
      </c>
      <c r="D1" t="s">
        <v>245</v>
      </c>
    </row>
    <row r="2" spans="1:4">
      <c r="A2" s="141" t="s">
        <v>810</v>
      </c>
      <c r="B2" s="141" t="s">
        <v>1258</v>
      </c>
      <c r="C2" s="141" t="s">
        <v>1258</v>
      </c>
      <c r="D2" s="141" t="s">
        <v>811</v>
      </c>
    </row>
    <row r="3" spans="1:4">
      <c r="A3" t="s">
        <v>2062</v>
      </c>
      <c r="B3" t="s">
        <v>2063</v>
      </c>
      <c r="C3" t="s">
        <v>2063</v>
      </c>
      <c r="D3" t="s">
        <v>2064</v>
      </c>
    </row>
    <row r="4" spans="1:4">
      <c r="A4" t="s">
        <v>2065</v>
      </c>
      <c r="B4" t="s">
        <v>2066</v>
      </c>
      <c r="C4" t="s">
        <v>2066</v>
      </c>
      <c r="D4" t="s">
        <v>2067</v>
      </c>
    </row>
    <row r="5" spans="1:4">
      <c r="A5" t="s">
        <v>2068</v>
      </c>
      <c r="B5" t="s">
        <v>2069</v>
      </c>
      <c r="C5" t="s">
        <v>2069</v>
      </c>
      <c r="D5" t="s">
        <v>2070</v>
      </c>
    </row>
  </sheetData>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39761-FF2A-42E4-9108-CE59A1905372}">
  <sheetPr>
    <tabColor theme="6" tint="0.79998168889431442"/>
  </sheetPr>
  <dimension ref="A1:D31"/>
  <sheetViews>
    <sheetView workbookViewId="0">
      <selection activeCell="J34" sqref="J34"/>
    </sheetView>
  </sheetViews>
  <sheetFormatPr baseColWidth="10" defaultRowHeight="15"/>
  <cols>
    <col min="1" max="4" width="20.5703125" customWidth="1"/>
  </cols>
  <sheetData>
    <row r="1" spans="1:4">
      <c r="B1" t="s">
        <v>971</v>
      </c>
      <c r="C1" t="s">
        <v>1257</v>
      </c>
      <c r="D1" t="s">
        <v>245</v>
      </c>
    </row>
    <row r="2" spans="1:4">
      <c r="A2" s="141" t="s">
        <v>810</v>
      </c>
      <c r="B2" s="141" t="s">
        <v>1258</v>
      </c>
      <c r="C2" s="141" t="s">
        <v>1258</v>
      </c>
      <c r="D2" s="141" t="s">
        <v>811</v>
      </c>
    </row>
    <row r="3" spans="1:4">
      <c r="A3" s="153" t="s">
        <v>1768</v>
      </c>
      <c r="B3" s="153" t="s">
        <v>2071</v>
      </c>
      <c r="C3" s="153" t="s">
        <v>2071</v>
      </c>
      <c r="D3" s="153" t="s">
        <v>2072</v>
      </c>
    </row>
    <row r="4" spans="1:4">
      <c r="A4" s="153" t="s">
        <v>2073</v>
      </c>
      <c r="B4" s="153" t="s">
        <v>2074</v>
      </c>
      <c r="C4" s="153" t="s">
        <v>2074</v>
      </c>
      <c r="D4" s="153" t="s">
        <v>2075</v>
      </c>
    </row>
    <row r="5" spans="1:4">
      <c r="A5" s="153" t="s">
        <v>245</v>
      </c>
      <c r="B5" s="153" t="s">
        <v>1880</v>
      </c>
      <c r="C5" s="153" t="s">
        <v>1880</v>
      </c>
      <c r="D5" s="153" t="s">
        <v>2076</v>
      </c>
    </row>
    <row r="6" spans="1:4">
      <c r="A6" s="153" t="s">
        <v>1257</v>
      </c>
      <c r="B6" s="153" t="s">
        <v>2077</v>
      </c>
      <c r="C6" s="153" t="s">
        <v>2077</v>
      </c>
      <c r="D6" s="153" t="s">
        <v>2078</v>
      </c>
    </row>
    <row r="7" spans="1:4">
      <c r="A7" s="153" t="s">
        <v>2079</v>
      </c>
      <c r="B7" s="153" t="s">
        <v>2080</v>
      </c>
      <c r="C7" s="153" t="s">
        <v>2080</v>
      </c>
      <c r="D7" s="153" t="s">
        <v>2081</v>
      </c>
    </row>
    <row r="8" spans="1:4">
      <c r="A8" s="153" t="s">
        <v>2082</v>
      </c>
      <c r="B8" s="153" t="s">
        <v>2083</v>
      </c>
      <c r="C8" s="153" t="s">
        <v>2083</v>
      </c>
      <c r="D8" s="153" t="s">
        <v>2084</v>
      </c>
    </row>
    <row r="9" spans="1:4">
      <c r="A9" s="153" t="s">
        <v>848</v>
      </c>
      <c r="B9" s="153" t="s">
        <v>2085</v>
      </c>
      <c r="C9" s="153" t="s">
        <v>2085</v>
      </c>
      <c r="D9" s="153" t="s">
        <v>2086</v>
      </c>
    </row>
    <row r="10" spans="1:4">
      <c r="A10" s="153" t="s">
        <v>850</v>
      </c>
      <c r="B10" s="153" t="s">
        <v>2087</v>
      </c>
      <c r="C10" s="153" t="s">
        <v>2087</v>
      </c>
      <c r="D10" s="153" t="s">
        <v>2088</v>
      </c>
    </row>
    <row r="11" spans="1:4">
      <c r="A11" s="153" t="s">
        <v>927</v>
      </c>
      <c r="B11" s="153" t="s">
        <v>2089</v>
      </c>
      <c r="C11" s="153" t="s">
        <v>2089</v>
      </c>
      <c r="D11" s="153" t="s">
        <v>2090</v>
      </c>
    </row>
    <row r="12" spans="1:4">
      <c r="A12" s="153" t="s">
        <v>961</v>
      </c>
      <c r="B12" s="153" t="s">
        <v>2091</v>
      </c>
      <c r="C12" s="153" t="s">
        <v>2091</v>
      </c>
      <c r="D12" s="153" t="s">
        <v>2091</v>
      </c>
    </row>
    <row r="13" spans="1:4">
      <c r="A13" s="153" t="s">
        <v>2092</v>
      </c>
      <c r="B13" s="153" t="s">
        <v>2093</v>
      </c>
      <c r="C13" s="153" t="s">
        <v>2093</v>
      </c>
      <c r="D13" s="153" t="s">
        <v>2094</v>
      </c>
    </row>
    <row r="14" spans="1:4">
      <c r="A14" s="153" t="s">
        <v>2095</v>
      </c>
      <c r="B14" s="153" t="s">
        <v>2096</v>
      </c>
      <c r="C14" s="153" t="s">
        <v>2096</v>
      </c>
      <c r="D14" s="153" t="s">
        <v>2097</v>
      </c>
    </row>
    <row r="15" spans="1:4">
      <c r="A15" s="153" t="s">
        <v>1016</v>
      </c>
      <c r="B15" s="153" t="s">
        <v>2098</v>
      </c>
      <c r="C15" s="153" t="s">
        <v>2098</v>
      </c>
      <c r="D15" s="153" t="s">
        <v>2099</v>
      </c>
    </row>
    <row r="16" spans="1:4">
      <c r="A16" s="153" t="s">
        <v>1005</v>
      </c>
      <c r="B16" s="153" t="s">
        <v>2100</v>
      </c>
      <c r="C16" s="153" t="s">
        <v>2100</v>
      </c>
      <c r="D16" s="153" t="s">
        <v>2101</v>
      </c>
    </row>
    <row r="17" spans="1:4">
      <c r="A17" s="153" t="s">
        <v>2102</v>
      </c>
      <c r="B17" s="153" t="s">
        <v>2103</v>
      </c>
      <c r="C17" s="153" t="s">
        <v>2103</v>
      </c>
      <c r="D17" s="153" t="s">
        <v>2104</v>
      </c>
    </row>
    <row r="18" spans="1:4">
      <c r="A18" s="153" t="s">
        <v>2105</v>
      </c>
      <c r="B18" s="153" t="s">
        <v>2106</v>
      </c>
      <c r="C18" s="153" t="s">
        <v>2106</v>
      </c>
      <c r="D18" s="153" t="s">
        <v>2107</v>
      </c>
    </row>
    <row r="19" spans="1:4">
      <c r="A19" s="153" t="s">
        <v>2108</v>
      </c>
      <c r="B19" s="153" t="s">
        <v>2109</v>
      </c>
      <c r="C19" s="153" t="s">
        <v>2109</v>
      </c>
      <c r="D19" s="153" t="s">
        <v>2110</v>
      </c>
    </row>
    <row r="20" spans="1:4">
      <c r="A20" s="153" t="s">
        <v>2111</v>
      </c>
      <c r="B20" s="153" t="s">
        <v>2112</v>
      </c>
      <c r="C20" s="153" t="s">
        <v>2112</v>
      </c>
      <c r="D20" s="153" t="s">
        <v>2112</v>
      </c>
    </row>
    <row r="21" spans="1:4">
      <c r="A21" s="153" t="s">
        <v>2113</v>
      </c>
      <c r="B21" s="153" t="s">
        <v>2114</v>
      </c>
      <c r="C21" s="153" t="s">
        <v>2114</v>
      </c>
      <c r="D21" s="153" t="s">
        <v>2115</v>
      </c>
    </row>
    <row r="22" spans="1:4">
      <c r="A22" s="153" t="s">
        <v>840</v>
      </c>
      <c r="B22" s="153" t="s">
        <v>2116</v>
      </c>
      <c r="C22" s="153" t="s">
        <v>2116</v>
      </c>
      <c r="D22" s="153" t="s">
        <v>2117</v>
      </c>
    </row>
    <row r="23" spans="1:4">
      <c r="A23" s="153" t="s">
        <v>1109</v>
      </c>
      <c r="B23" s="153" t="s">
        <v>2118</v>
      </c>
      <c r="C23" s="153" t="s">
        <v>2118</v>
      </c>
      <c r="D23" s="153" t="s">
        <v>2119</v>
      </c>
    </row>
    <row r="24" spans="1:4">
      <c r="A24" s="153" t="s">
        <v>2120</v>
      </c>
      <c r="B24" s="153" t="s">
        <v>2121</v>
      </c>
      <c r="C24" s="153" t="s">
        <v>2121</v>
      </c>
      <c r="D24" s="153" t="s">
        <v>2121</v>
      </c>
    </row>
    <row r="25" spans="1:4">
      <c r="A25" s="153" t="s">
        <v>1153</v>
      </c>
      <c r="B25" s="153" t="s">
        <v>2122</v>
      </c>
      <c r="C25" s="153" t="s">
        <v>2122</v>
      </c>
      <c r="D25" s="153" t="s">
        <v>2123</v>
      </c>
    </row>
    <row r="26" spans="1:4">
      <c r="A26" s="153" t="s">
        <v>2124</v>
      </c>
      <c r="B26" s="153" t="s">
        <v>2125</v>
      </c>
      <c r="C26" s="153" t="s">
        <v>2125</v>
      </c>
      <c r="D26" s="153" t="s">
        <v>2126</v>
      </c>
    </row>
    <row r="27" spans="1:4">
      <c r="A27" s="153" t="s">
        <v>2127</v>
      </c>
      <c r="B27" s="153" t="s">
        <v>2128</v>
      </c>
      <c r="C27" s="153" t="s">
        <v>2128</v>
      </c>
      <c r="D27" s="153" t="s">
        <v>2129</v>
      </c>
    </row>
    <row r="28" spans="1:4">
      <c r="A28" s="153" t="s">
        <v>2130</v>
      </c>
      <c r="B28" s="153" t="s">
        <v>2131</v>
      </c>
      <c r="C28" s="153" t="s">
        <v>2131</v>
      </c>
      <c r="D28" s="153" t="s">
        <v>2132</v>
      </c>
    </row>
    <row r="29" spans="1:4">
      <c r="A29" s="153" t="s">
        <v>2133</v>
      </c>
      <c r="B29" s="154" t="s">
        <v>2134</v>
      </c>
      <c r="C29" s="154" t="s">
        <v>2134</v>
      </c>
      <c r="D29" s="153" t="s">
        <v>2135</v>
      </c>
    </row>
    <row r="30" spans="1:4">
      <c r="A30" s="153" t="s">
        <v>1007</v>
      </c>
      <c r="B30" s="153" t="s">
        <v>2136</v>
      </c>
      <c r="C30" s="153" t="s">
        <v>2136</v>
      </c>
      <c r="D30" s="153" t="s">
        <v>2137</v>
      </c>
    </row>
    <row r="31" spans="1:4">
      <c r="A31" s="153" t="s">
        <v>911</v>
      </c>
      <c r="B31" s="153" t="s">
        <v>2138</v>
      </c>
      <c r="C31" s="153" t="s">
        <v>2138</v>
      </c>
      <c r="D31" s="153" t="s">
        <v>2139</v>
      </c>
    </row>
  </sheetData>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7B359-EE13-4DB4-92AB-3C9B05C33DD8}">
  <sheetPr>
    <tabColor theme="6" tint="0.79998168889431442"/>
  </sheetPr>
  <dimension ref="A1:E21"/>
  <sheetViews>
    <sheetView workbookViewId="0"/>
  </sheetViews>
  <sheetFormatPr baseColWidth="10" defaultRowHeight="15"/>
  <cols>
    <col min="1" max="5" width="30.5703125" customWidth="1"/>
  </cols>
  <sheetData>
    <row r="1" spans="1:5">
      <c r="B1" t="s">
        <v>971</v>
      </c>
      <c r="C1" t="s">
        <v>1257</v>
      </c>
      <c r="D1" t="s">
        <v>245</v>
      </c>
    </row>
    <row r="2" spans="1:5">
      <c r="A2" s="141" t="s">
        <v>810</v>
      </c>
      <c r="B2" s="141" t="s">
        <v>1258</v>
      </c>
      <c r="C2" s="141" t="s">
        <v>1258</v>
      </c>
      <c r="D2" s="141" t="s">
        <v>811</v>
      </c>
      <c r="E2" s="141" t="s">
        <v>2140</v>
      </c>
    </row>
    <row r="3" spans="1:5">
      <c r="A3" s="155" t="s">
        <v>2141</v>
      </c>
      <c r="B3" s="155" t="s">
        <v>2142</v>
      </c>
      <c r="C3" s="155" t="s">
        <v>2142</v>
      </c>
      <c r="D3" s="155" t="s">
        <v>2142</v>
      </c>
      <c r="E3" s="144"/>
    </row>
    <row r="4" spans="1:5">
      <c r="A4" t="s">
        <v>2143</v>
      </c>
      <c r="B4" t="s">
        <v>2144</v>
      </c>
      <c r="C4" t="s">
        <v>2144</v>
      </c>
      <c r="D4" t="s">
        <v>2144</v>
      </c>
      <c r="E4" s="155"/>
    </row>
    <row r="5" spans="1:5">
      <c r="A5" t="s">
        <v>2145</v>
      </c>
      <c r="B5" t="s">
        <v>2146</v>
      </c>
      <c r="C5" t="s">
        <v>2146</v>
      </c>
      <c r="D5" t="s">
        <v>2146</v>
      </c>
      <c r="E5" t="s">
        <v>2147</v>
      </c>
    </row>
    <row r="6" spans="1:5">
      <c r="A6" s="155" t="s">
        <v>2148</v>
      </c>
      <c r="B6" t="s">
        <v>2149</v>
      </c>
      <c r="C6" t="s">
        <v>2149</v>
      </c>
      <c r="D6" t="s">
        <v>2149</v>
      </c>
    </row>
    <row r="7" spans="1:5">
      <c r="A7" t="s">
        <v>2150</v>
      </c>
      <c r="B7" t="s">
        <v>2151</v>
      </c>
      <c r="C7" t="s">
        <v>2151</v>
      </c>
      <c r="D7" t="s">
        <v>2151</v>
      </c>
    </row>
    <row r="8" spans="1:5">
      <c r="A8" t="s">
        <v>2152</v>
      </c>
      <c r="B8" t="s">
        <v>2153</v>
      </c>
      <c r="C8" t="s">
        <v>2153</v>
      </c>
      <c r="D8" t="s">
        <v>2153</v>
      </c>
    </row>
    <row r="9" spans="1:5">
      <c r="A9" t="s">
        <v>2154</v>
      </c>
      <c r="B9" t="s">
        <v>2155</v>
      </c>
      <c r="C9" t="s">
        <v>2155</v>
      </c>
      <c r="D9" t="s">
        <v>2155</v>
      </c>
    </row>
    <row r="10" spans="1:5">
      <c r="A10" t="s">
        <v>2156</v>
      </c>
      <c r="B10" t="s">
        <v>2157</v>
      </c>
      <c r="C10" t="s">
        <v>2157</v>
      </c>
      <c r="D10" t="s">
        <v>2157</v>
      </c>
      <c r="E10" t="s">
        <v>2147</v>
      </c>
    </row>
    <row r="11" spans="1:5">
      <c r="A11" t="s">
        <v>2158</v>
      </c>
      <c r="B11" t="s">
        <v>2159</v>
      </c>
      <c r="C11" t="s">
        <v>2159</v>
      </c>
      <c r="D11" t="s">
        <v>2159</v>
      </c>
    </row>
    <row r="12" spans="1:5">
      <c r="A12" t="s">
        <v>2160</v>
      </c>
      <c r="B12" t="s">
        <v>2161</v>
      </c>
      <c r="C12" t="s">
        <v>2161</v>
      </c>
      <c r="D12" t="s">
        <v>2162</v>
      </c>
    </row>
    <row r="13" spans="1:5">
      <c r="A13" t="s">
        <v>2163</v>
      </c>
      <c r="B13" t="s">
        <v>2164</v>
      </c>
      <c r="C13" t="s">
        <v>2164</v>
      </c>
      <c r="D13" t="s">
        <v>2165</v>
      </c>
    </row>
    <row r="14" spans="1:5">
      <c r="A14" s="156" t="s">
        <v>2166</v>
      </c>
      <c r="B14" s="156" t="s">
        <v>2166</v>
      </c>
      <c r="C14" s="156" t="s">
        <v>2166</v>
      </c>
      <c r="D14" s="156" t="s">
        <v>2166</v>
      </c>
    </row>
    <row r="15" spans="1:5">
      <c r="A15" s="156" t="s">
        <v>2167</v>
      </c>
      <c r="B15" s="156" t="s">
        <v>2167</v>
      </c>
      <c r="C15" s="156" t="s">
        <v>2167</v>
      </c>
      <c r="D15" s="156" t="s">
        <v>2167</v>
      </c>
      <c r="E15" t="s">
        <v>2168</v>
      </c>
    </row>
    <row r="16" spans="1:5">
      <c r="A16" t="s">
        <v>1979</v>
      </c>
      <c r="B16" t="s">
        <v>1979</v>
      </c>
      <c r="C16" t="s">
        <v>1979</v>
      </c>
      <c r="D16" t="s">
        <v>1979</v>
      </c>
      <c r="E16" t="s">
        <v>2168</v>
      </c>
    </row>
    <row r="17" spans="1:5">
      <c r="A17" s="150" t="s">
        <v>2169</v>
      </c>
      <c r="B17" s="150" t="s">
        <v>2169</v>
      </c>
      <c r="C17" s="150" t="s">
        <v>2169</v>
      </c>
      <c r="D17" s="150" t="s">
        <v>2169</v>
      </c>
      <c r="E17" s="156"/>
    </row>
    <row r="18" spans="1:5">
      <c r="A18" t="s">
        <v>1756</v>
      </c>
      <c r="B18" t="s">
        <v>1756</v>
      </c>
      <c r="C18" t="s">
        <v>1756</v>
      </c>
      <c r="D18" t="s">
        <v>1756</v>
      </c>
    </row>
    <row r="19" spans="1:5">
      <c r="A19" t="s">
        <v>2170</v>
      </c>
      <c r="B19" t="s">
        <v>2171</v>
      </c>
      <c r="C19" t="s">
        <v>2171</v>
      </c>
      <c r="D19" t="s">
        <v>2171</v>
      </c>
      <c r="E19" s="150"/>
    </row>
    <row r="20" spans="1:5">
      <c r="A20" s="156" t="s">
        <v>2172</v>
      </c>
      <c r="B20" s="156" t="s">
        <v>2173</v>
      </c>
      <c r="C20" s="156" t="s">
        <v>2173</v>
      </c>
      <c r="D20" s="156" t="s">
        <v>2173</v>
      </c>
      <c r="E20" s="150"/>
    </row>
    <row r="21" spans="1:5">
      <c r="A21" s="156" t="s">
        <v>2174</v>
      </c>
      <c r="B21" t="s">
        <v>2175</v>
      </c>
      <c r="C21" t="s">
        <v>2175</v>
      </c>
      <c r="D21" t="s">
        <v>2175</v>
      </c>
    </row>
  </sheetData>
  <pageMargins left="0.7" right="0.7" top="0.78740157499999996" bottom="0.78740157499999996"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B879E-9800-46A4-9F7A-72035922AAB6}">
  <sheetPr>
    <tabColor theme="6" tint="0.79998168889431442"/>
  </sheetPr>
  <dimension ref="A1:D6"/>
  <sheetViews>
    <sheetView workbookViewId="0">
      <selection activeCell="I18" sqref="I18"/>
    </sheetView>
  </sheetViews>
  <sheetFormatPr baseColWidth="10" defaultRowHeight="15"/>
  <cols>
    <col min="1" max="1" width="20.5703125" customWidth="1"/>
    <col min="2" max="4" width="25.5703125" customWidth="1"/>
  </cols>
  <sheetData>
    <row r="1" spans="1:4">
      <c r="B1" t="s">
        <v>971</v>
      </c>
      <c r="C1" t="s">
        <v>1257</v>
      </c>
      <c r="D1" t="s">
        <v>245</v>
      </c>
    </row>
    <row r="2" spans="1:4">
      <c r="A2" s="157" t="s">
        <v>810</v>
      </c>
      <c r="B2" s="141" t="s">
        <v>1258</v>
      </c>
      <c r="C2" s="141" t="s">
        <v>1258</v>
      </c>
      <c r="D2" s="141" t="s">
        <v>811</v>
      </c>
    </row>
    <row r="3" spans="1:4">
      <c r="A3" s="142" t="s">
        <v>1259</v>
      </c>
      <c r="B3" t="s">
        <v>2176</v>
      </c>
      <c r="C3" t="s">
        <v>2176</v>
      </c>
      <c r="D3" t="s">
        <v>2177</v>
      </c>
    </row>
    <row r="4" spans="1:4">
      <c r="A4" s="142" t="s">
        <v>2178</v>
      </c>
      <c r="B4" t="s">
        <v>2179</v>
      </c>
      <c r="C4" t="s">
        <v>2179</v>
      </c>
      <c r="D4" t="s">
        <v>2180</v>
      </c>
    </row>
    <row r="5" spans="1:4">
      <c r="A5" s="142" t="s">
        <v>1262</v>
      </c>
      <c r="B5" t="s">
        <v>1263</v>
      </c>
      <c r="C5" t="s">
        <v>1263</v>
      </c>
      <c r="D5" t="s">
        <v>2181</v>
      </c>
    </row>
    <row r="6" spans="1:4">
      <c r="A6" s="142" t="s">
        <v>1265</v>
      </c>
      <c r="B6" t="s">
        <v>1266</v>
      </c>
      <c r="C6" t="s">
        <v>1266</v>
      </c>
      <c r="D6" t="s">
        <v>1267</v>
      </c>
    </row>
  </sheetData>
  <pageMargins left="0.7" right="0.7" top="0.78740157499999996" bottom="0.78740157499999996"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C496B-D89F-42B8-89FA-9310B35647E4}">
  <sheetPr>
    <tabColor theme="6" tint="0.79998168889431442"/>
  </sheetPr>
  <dimension ref="A1:D10"/>
  <sheetViews>
    <sheetView workbookViewId="0">
      <selection activeCell="G30" sqref="G30"/>
    </sheetView>
  </sheetViews>
  <sheetFormatPr baseColWidth="10" defaultRowHeight="15"/>
  <cols>
    <col min="1" max="4" width="20.5703125" customWidth="1"/>
  </cols>
  <sheetData>
    <row r="1" spans="1:4">
      <c r="B1" t="s">
        <v>971</v>
      </c>
      <c r="C1" t="s">
        <v>1257</v>
      </c>
      <c r="D1" t="s">
        <v>245</v>
      </c>
    </row>
    <row r="2" spans="1:4">
      <c r="A2" s="157" t="s">
        <v>810</v>
      </c>
      <c r="B2" s="141" t="s">
        <v>1258</v>
      </c>
      <c r="C2" s="141" t="s">
        <v>1258</v>
      </c>
      <c r="D2" s="141" t="s">
        <v>811</v>
      </c>
    </row>
    <row r="3" spans="1:4">
      <c r="A3" s="142" t="s">
        <v>2182</v>
      </c>
      <c r="B3" s="158" t="s">
        <v>2183</v>
      </c>
      <c r="C3" s="158" t="s">
        <v>2183</v>
      </c>
      <c r="D3" t="s">
        <v>2184</v>
      </c>
    </row>
    <row r="4" spans="1:4">
      <c r="A4" s="142" t="s">
        <v>1159</v>
      </c>
      <c r="B4" s="158" t="s">
        <v>2185</v>
      </c>
      <c r="C4" s="158" t="s">
        <v>2185</v>
      </c>
      <c r="D4" t="s">
        <v>2186</v>
      </c>
    </row>
    <row r="5" spans="1:4">
      <c r="A5" s="142" t="s">
        <v>2187</v>
      </c>
      <c r="B5" s="158" t="s">
        <v>2188</v>
      </c>
      <c r="C5" s="158" t="s">
        <v>2188</v>
      </c>
      <c r="D5" t="s">
        <v>2188</v>
      </c>
    </row>
    <row r="6" spans="1:4">
      <c r="A6" s="142" t="s">
        <v>2189</v>
      </c>
      <c r="B6" s="158" t="s">
        <v>2190</v>
      </c>
      <c r="C6" s="158" t="s">
        <v>2190</v>
      </c>
      <c r="D6" t="s">
        <v>2190</v>
      </c>
    </row>
    <row r="7" spans="1:4">
      <c r="A7" s="142" t="s">
        <v>2191</v>
      </c>
      <c r="B7" s="158" t="s">
        <v>2192</v>
      </c>
      <c r="C7" s="158" t="s">
        <v>2192</v>
      </c>
      <c r="D7" t="s">
        <v>2192</v>
      </c>
    </row>
    <row r="8" spans="1:4">
      <c r="A8" s="142" t="s">
        <v>2193</v>
      </c>
      <c r="B8" s="158" t="s">
        <v>2194</v>
      </c>
      <c r="C8" s="158" t="s">
        <v>2194</v>
      </c>
      <c r="D8" t="s">
        <v>2194</v>
      </c>
    </row>
    <row r="9" spans="1:4">
      <c r="A9" s="142" t="s">
        <v>2195</v>
      </c>
      <c r="B9" s="158" t="s">
        <v>2196</v>
      </c>
      <c r="C9" s="158" t="s">
        <v>2196</v>
      </c>
      <c r="D9" t="s">
        <v>2196</v>
      </c>
    </row>
    <row r="10" spans="1:4">
      <c r="A10" s="142" t="s">
        <v>2197</v>
      </c>
      <c r="B10" s="158" t="s">
        <v>2198</v>
      </c>
      <c r="C10" s="158" t="s">
        <v>2198</v>
      </c>
      <c r="D10" t="s">
        <v>2198</v>
      </c>
    </row>
  </sheetData>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83456-F0D5-4984-A607-ADEBF1E31E19}">
  <sheetPr>
    <tabColor theme="6" tint="0.79998168889431442"/>
  </sheetPr>
  <dimension ref="A1:D4"/>
  <sheetViews>
    <sheetView workbookViewId="0">
      <selection activeCell="H30" sqref="H30"/>
    </sheetView>
  </sheetViews>
  <sheetFormatPr baseColWidth="10" defaultRowHeight="15"/>
  <cols>
    <col min="1" max="4" width="20.5703125" customWidth="1"/>
  </cols>
  <sheetData>
    <row r="1" spans="1:4">
      <c r="B1" t="s">
        <v>971</v>
      </c>
      <c r="C1" t="s">
        <v>1257</v>
      </c>
      <c r="D1" t="s">
        <v>245</v>
      </c>
    </row>
    <row r="2" spans="1:4">
      <c r="A2" s="157" t="s">
        <v>810</v>
      </c>
      <c r="B2" s="141" t="s">
        <v>1258</v>
      </c>
      <c r="C2" s="141" t="s">
        <v>1258</v>
      </c>
      <c r="D2" s="141" t="s">
        <v>811</v>
      </c>
    </row>
    <row r="3" spans="1:4">
      <c r="A3" s="142" t="s">
        <v>2230</v>
      </c>
      <c r="B3" t="s">
        <v>2230</v>
      </c>
      <c r="C3" t="s">
        <v>2230</v>
      </c>
      <c r="D3" t="s">
        <v>2230</v>
      </c>
    </row>
    <row r="4" spans="1:4">
      <c r="A4" s="142" t="s">
        <v>2231</v>
      </c>
      <c r="B4" t="s">
        <v>2231</v>
      </c>
      <c r="C4" t="s">
        <v>2231</v>
      </c>
      <c r="D4" t="s">
        <v>2231</v>
      </c>
    </row>
  </sheetData>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D2934-8903-4335-A749-07CD2D7C51ED}">
  <sheetPr>
    <tabColor theme="6" tint="0.79998168889431442"/>
  </sheetPr>
  <dimension ref="A1:D10"/>
  <sheetViews>
    <sheetView workbookViewId="0"/>
  </sheetViews>
  <sheetFormatPr baseColWidth="10" defaultRowHeight="15"/>
  <cols>
    <col min="1" max="4" width="20.5703125" customWidth="1"/>
  </cols>
  <sheetData>
    <row r="1" spans="1:4">
      <c r="B1" t="s">
        <v>971</v>
      </c>
      <c r="C1" t="s">
        <v>1257</v>
      </c>
      <c r="D1" t="s">
        <v>245</v>
      </c>
    </row>
    <row r="2" spans="1:4">
      <c r="A2" s="157" t="s">
        <v>810</v>
      </c>
      <c r="B2" s="141" t="s">
        <v>1258</v>
      </c>
      <c r="C2" s="141" t="s">
        <v>1258</v>
      </c>
      <c r="D2" s="141" t="s">
        <v>811</v>
      </c>
    </row>
    <row r="3" spans="1:4">
      <c r="A3" s="142" t="s">
        <v>2214</v>
      </c>
      <c r="B3" s="153" t="s">
        <v>2215</v>
      </c>
      <c r="C3" s="153" t="s">
        <v>2215</v>
      </c>
      <c r="D3" s="153" t="s">
        <v>2215</v>
      </c>
    </row>
    <row r="4" spans="1:4">
      <c r="A4" s="142" t="s">
        <v>2216</v>
      </c>
      <c r="B4" s="153" t="s">
        <v>2217</v>
      </c>
      <c r="C4" s="153" t="s">
        <v>2217</v>
      </c>
      <c r="D4" s="153" t="s">
        <v>2217</v>
      </c>
    </row>
    <row r="5" spans="1:4">
      <c r="A5" s="142" t="s">
        <v>2218</v>
      </c>
      <c r="B5" s="153" t="s">
        <v>2219</v>
      </c>
      <c r="C5" s="153" t="s">
        <v>2219</v>
      </c>
      <c r="D5" s="153" t="s">
        <v>2219</v>
      </c>
    </row>
    <row r="6" spans="1:4">
      <c r="A6" s="142" t="s">
        <v>2220</v>
      </c>
      <c r="B6" s="153" t="s">
        <v>2221</v>
      </c>
      <c r="C6" s="153" t="s">
        <v>2221</v>
      </c>
      <c r="D6" s="153" t="s">
        <v>2221</v>
      </c>
    </row>
    <row r="7" spans="1:4">
      <c r="A7" s="142" t="s">
        <v>2222</v>
      </c>
      <c r="B7" s="153" t="s">
        <v>2223</v>
      </c>
      <c r="C7" s="153" t="s">
        <v>2223</v>
      </c>
      <c r="D7" s="153" t="s">
        <v>2223</v>
      </c>
    </row>
    <row r="8" spans="1:4">
      <c r="A8" s="142" t="s">
        <v>2224</v>
      </c>
      <c r="B8" s="153" t="s">
        <v>2225</v>
      </c>
      <c r="C8" s="153" t="s">
        <v>2225</v>
      </c>
      <c r="D8" s="153" t="s">
        <v>2225</v>
      </c>
    </row>
    <row r="9" spans="1:4">
      <c r="A9" s="142" t="s">
        <v>2226</v>
      </c>
      <c r="B9" s="153" t="s">
        <v>2227</v>
      </c>
      <c r="C9" s="153" t="s">
        <v>2227</v>
      </c>
      <c r="D9" s="153" t="s">
        <v>2227</v>
      </c>
    </row>
    <row r="10" spans="1:4">
      <c r="A10" s="142" t="s">
        <v>2228</v>
      </c>
      <c r="B10" s="153" t="s">
        <v>2229</v>
      </c>
      <c r="C10" s="153" t="s">
        <v>2229</v>
      </c>
      <c r="D10" s="153" t="s">
        <v>2229</v>
      </c>
    </row>
  </sheetData>
  <pageMargins left="0.7" right="0.7" top="0.78740157499999996" bottom="0.78740157499999996"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BE488-75EC-4BBC-8512-3EC320F67E42}">
  <sheetPr>
    <tabColor theme="6" tint="0.79998168889431442"/>
  </sheetPr>
  <dimension ref="A1:D5"/>
  <sheetViews>
    <sheetView workbookViewId="0">
      <selection activeCell="H30" sqref="H30"/>
    </sheetView>
  </sheetViews>
  <sheetFormatPr baseColWidth="10" defaultRowHeight="15"/>
  <cols>
    <col min="1" max="4" width="20.5703125" customWidth="1"/>
  </cols>
  <sheetData>
    <row r="1" spans="1:4">
      <c r="B1" t="s">
        <v>971</v>
      </c>
      <c r="C1" t="s">
        <v>1257</v>
      </c>
      <c r="D1" t="s">
        <v>245</v>
      </c>
    </row>
    <row r="2" spans="1:4">
      <c r="A2" s="157" t="s">
        <v>810</v>
      </c>
      <c r="B2" s="141" t="s">
        <v>1258</v>
      </c>
      <c r="C2" s="141" t="s">
        <v>1258</v>
      </c>
      <c r="D2" s="141" t="s">
        <v>811</v>
      </c>
    </row>
    <row r="3" spans="1:4">
      <c r="A3" s="142" t="s">
        <v>2205</v>
      </c>
      <c r="B3" t="s">
        <v>2206</v>
      </c>
      <c r="C3" t="s">
        <v>2206</v>
      </c>
      <c r="D3" t="s">
        <v>2207</v>
      </c>
    </row>
    <row r="4" spans="1:4">
      <c r="A4" s="142" t="s">
        <v>2208</v>
      </c>
      <c r="B4" t="s">
        <v>2209</v>
      </c>
      <c r="C4" t="s">
        <v>2209</v>
      </c>
      <c r="D4" t="s">
        <v>2210</v>
      </c>
    </row>
    <row r="5" spans="1:4">
      <c r="A5" s="142" t="s">
        <v>2211</v>
      </c>
      <c r="B5" t="s">
        <v>2212</v>
      </c>
      <c r="C5" t="s">
        <v>2212</v>
      </c>
      <c r="D5" t="s">
        <v>2213</v>
      </c>
    </row>
  </sheetData>
  <pageMargins left="0.7" right="0.7" top="0.78740157499999996" bottom="0.78740157499999996"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58E29-6360-4272-9ABF-A5837F91B95D}">
  <sheetPr>
    <tabColor theme="6" tint="0.79998168889431442"/>
  </sheetPr>
  <dimension ref="A1:D6"/>
  <sheetViews>
    <sheetView workbookViewId="0"/>
  </sheetViews>
  <sheetFormatPr baseColWidth="10" defaultRowHeight="15"/>
  <cols>
    <col min="1" max="4" width="20.5703125" customWidth="1"/>
  </cols>
  <sheetData>
    <row r="1" spans="1:4">
      <c r="B1" t="s">
        <v>971</v>
      </c>
      <c r="C1" t="s">
        <v>1257</v>
      </c>
      <c r="D1" t="s">
        <v>245</v>
      </c>
    </row>
    <row r="2" spans="1:4">
      <c r="A2" s="157" t="s">
        <v>810</v>
      </c>
      <c r="B2" s="141" t="s">
        <v>1258</v>
      </c>
      <c r="C2" s="141" t="s">
        <v>1258</v>
      </c>
      <c r="D2" s="141" t="s">
        <v>811</v>
      </c>
    </row>
    <row r="3" spans="1:4">
      <c r="A3" s="142" t="s">
        <v>2199</v>
      </c>
      <c r="B3" t="s">
        <v>2200</v>
      </c>
      <c r="C3" t="s">
        <v>2200</v>
      </c>
      <c r="D3" t="s">
        <v>2200</v>
      </c>
    </row>
    <row r="4" spans="1:4">
      <c r="A4" s="142" t="s">
        <v>2201</v>
      </c>
      <c r="B4" t="s">
        <v>2202</v>
      </c>
      <c r="C4" t="s">
        <v>2202</v>
      </c>
      <c r="D4" t="s">
        <v>2202</v>
      </c>
    </row>
    <row r="5" spans="1:4">
      <c r="A5" s="142" t="s">
        <v>2203</v>
      </c>
      <c r="B5" t="s">
        <v>2203</v>
      </c>
      <c r="C5" t="s">
        <v>2203</v>
      </c>
      <c r="D5" t="s">
        <v>2203</v>
      </c>
    </row>
    <row r="6" spans="1:4">
      <c r="A6" s="142" t="s">
        <v>2163</v>
      </c>
      <c r="B6" t="s">
        <v>1437</v>
      </c>
      <c r="C6" t="s">
        <v>1437</v>
      </c>
      <c r="D6" t="s">
        <v>2204</v>
      </c>
    </row>
  </sheetData>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975E7-E8D8-41CE-9649-EEADAA290AC4}">
  <sheetPr>
    <tabColor rgb="FF00B0F0"/>
    <outlinePr summaryBelow="0"/>
  </sheetPr>
  <dimension ref="A1:AH240"/>
  <sheetViews>
    <sheetView zoomScale="90" zoomScaleNormal="90" workbookViewId="0">
      <pane ySplit="3" topLeftCell="A174" activePane="bottomLeft" state="frozen"/>
      <selection pane="bottomLeft" activeCell="Z180" sqref="Z180"/>
    </sheetView>
  </sheetViews>
  <sheetFormatPr baseColWidth="10" defaultColWidth="11" defaultRowHeight="12.75"/>
  <cols>
    <col min="1" max="1" width="30.5703125" style="41" customWidth="1"/>
    <col min="2" max="2" width="30.5703125" style="3" hidden="1" customWidth="1"/>
    <col min="3" max="3" width="30.5703125" style="2" hidden="1" customWidth="1"/>
    <col min="4" max="4" width="13" style="2" hidden="1" customWidth="1"/>
    <col min="5" max="12" width="9.5703125" style="42" customWidth="1"/>
    <col min="13" max="13" width="9.5703125" style="42" hidden="1" customWidth="1"/>
    <col min="14" max="15" width="9.5703125" style="43" hidden="1" customWidth="1"/>
    <col min="16" max="17" width="9.5703125" style="41" hidden="1" customWidth="1"/>
    <col min="18" max="18" width="9.5703125" style="43" customWidth="1"/>
    <col min="19" max="19" width="30.5703125" style="1" customWidth="1"/>
    <col min="20" max="25" width="15.5703125" style="1" customWidth="1"/>
    <col min="26" max="26" width="24.5703125" style="1" customWidth="1"/>
    <col min="27" max="32" width="15.5703125" style="1" customWidth="1"/>
    <col min="33" max="33" width="24.5703125" style="1" customWidth="1"/>
    <col min="34" max="34" width="28.42578125" style="3" customWidth="1"/>
    <col min="35" max="269" width="13.5703125" style="1" customWidth="1"/>
    <col min="270" max="16384" width="11" style="1"/>
  </cols>
  <sheetData>
    <row r="1" spans="1:34" s="98" customFormat="1" ht="15.75">
      <c r="A1" s="92"/>
      <c r="B1" s="92"/>
      <c r="C1" s="95"/>
      <c r="D1" s="95"/>
      <c r="E1" s="229" t="s">
        <v>609</v>
      </c>
      <c r="F1" s="230"/>
      <c r="G1" s="230"/>
      <c r="H1" s="230"/>
      <c r="I1" s="230"/>
      <c r="J1" s="230"/>
      <c r="K1" s="230"/>
      <c r="L1" s="230"/>
      <c r="M1" s="230"/>
      <c r="N1" s="230"/>
      <c r="O1" s="230"/>
      <c r="P1" s="230"/>
      <c r="Q1" s="230"/>
      <c r="R1" s="230"/>
      <c r="S1" s="230"/>
      <c r="T1" s="206" t="s">
        <v>615</v>
      </c>
      <c r="U1" s="207"/>
      <c r="V1" s="207"/>
      <c r="W1" s="207"/>
      <c r="X1" s="207"/>
      <c r="Y1" s="207"/>
      <c r="Z1" s="232"/>
      <c r="AA1" s="233" t="s">
        <v>624</v>
      </c>
      <c r="AB1" s="234"/>
      <c r="AC1" s="234"/>
      <c r="AD1" s="234"/>
      <c r="AE1" s="234"/>
      <c r="AF1" s="234"/>
      <c r="AG1" s="97"/>
      <c r="AH1" s="92"/>
    </row>
    <row r="2" spans="1:34" s="98" customFormat="1" ht="15.75">
      <c r="A2" s="92"/>
      <c r="B2" s="92"/>
      <c r="C2" s="95"/>
      <c r="D2" s="95"/>
      <c r="E2" s="231"/>
      <c r="F2" s="231"/>
      <c r="G2" s="231"/>
      <c r="H2" s="231"/>
      <c r="I2" s="231"/>
      <c r="J2" s="231"/>
      <c r="K2" s="231"/>
      <c r="L2" s="231"/>
      <c r="M2" s="231"/>
      <c r="N2" s="231"/>
      <c r="O2" s="231"/>
      <c r="P2" s="231"/>
      <c r="Q2" s="231"/>
      <c r="R2" s="231"/>
      <c r="S2" s="231"/>
      <c r="T2" s="16" t="s">
        <v>598</v>
      </c>
      <c r="U2" s="16" t="s">
        <v>599</v>
      </c>
      <c r="V2" s="16" t="s">
        <v>600</v>
      </c>
      <c r="W2" s="16" t="s">
        <v>610</v>
      </c>
      <c r="X2" s="16" t="s">
        <v>616</v>
      </c>
      <c r="Y2" s="16" t="s">
        <v>617</v>
      </c>
      <c r="Z2" s="99"/>
      <c r="AA2" s="16" t="s">
        <v>598</v>
      </c>
      <c r="AB2" s="16" t="s">
        <v>599</v>
      </c>
      <c r="AC2" s="16" t="s">
        <v>600</v>
      </c>
      <c r="AD2" s="16" t="s">
        <v>610</v>
      </c>
      <c r="AE2" s="16" t="s">
        <v>616</v>
      </c>
      <c r="AF2" s="16" t="s">
        <v>617</v>
      </c>
      <c r="AG2" s="99"/>
      <c r="AH2" s="92"/>
    </row>
    <row r="3" spans="1:34" s="3" customFormat="1" ht="90.6" customHeight="1">
      <c r="A3" s="16" t="s">
        <v>504</v>
      </c>
      <c r="B3" s="16" t="s">
        <v>403</v>
      </c>
      <c r="C3" s="16" t="s">
        <v>3</v>
      </c>
      <c r="D3" s="16" t="s">
        <v>4</v>
      </c>
      <c r="E3" s="63" t="s">
        <v>499</v>
      </c>
      <c r="F3" s="63" t="s">
        <v>602</v>
      </c>
      <c r="G3" s="63" t="s">
        <v>9</v>
      </c>
      <c r="H3" s="63" t="s">
        <v>10</v>
      </c>
      <c r="I3" s="63" t="s">
        <v>11</v>
      </c>
      <c r="J3" s="63" t="s">
        <v>500</v>
      </c>
      <c r="K3" s="63" t="s">
        <v>501</v>
      </c>
      <c r="L3" s="63" t="s">
        <v>502</v>
      </c>
      <c r="M3" s="63" t="s">
        <v>14</v>
      </c>
      <c r="N3" s="63" t="s">
        <v>316</v>
      </c>
      <c r="O3" s="63" t="s">
        <v>17</v>
      </c>
      <c r="P3" s="63" t="s">
        <v>496</v>
      </c>
      <c r="Q3" s="63" t="s">
        <v>505</v>
      </c>
      <c r="R3" s="63" t="s">
        <v>498</v>
      </c>
      <c r="S3" s="63" t="s">
        <v>503</v>
      </c>
      <c r="T3" s="63" t="s">
        <v>618</v>
      </c>
      <c r="U3" s="63" t="s">
        <v>619</v>
      </c>
      <c r="V3" s="63" t="s">
        <v>620</v>
      </c>
      <c r="W3" s="117" t="s">
        <v>621</v>
      </c>
      <c r="X3" s="77" t="s">
        <v>622</v>
      </c>
      <c r="Y3" s="77" t="s">
        <v>623</v>
      </c>
      <c r="Z3" s="63" t="s">
        <v>508</v>
      </c>
      <c r="AA3" s="63" t="s">
        <v>628</v>
      </c>
      <c r="AB3" s="63" t="s">
        <v>629</v>
      </c>
      <c r="AC3" s="63" t="s">
        <v>630</v>
      </c>
      <c r="AD3" s="63" t="s">
        <v>631</v>
      </c>
      <c r="AE3" s="63" t="s">
        <v>632</v>
      </c>
      <c r="AF3" s="63" t="s">
        <v>633</v>
      </c>
      <c r="AG3" s="63" t="s">
        <v>625</v>
      </c>
      <c r="AH3" s="4"/>
    </row>
    <row r="4" spans="1:34">
      <c r="A4" s="80" t="s">
        <v>38</v>
      </c>
      <c r="B4" s="6"/>
      <c r="C4" s="8" t="s">
        <v>39</v>
      </c>
      <c r="D4" s="9" t="s">
        <v>21</v>
      </c>
      <c r="E4" s="31" t="s">
        <v>22</v>
      </c>
      <c r="F4" s="31" t="s">
        <v>22</v>
      </c>
      <c r="G4" s="32" t="s">
        <v>22</v>
      </c>
      <c r="H4" s="32" t="s">
        <v>22</v>
      </c>
      <c r="I4" s="32" t="s">
        <v>22</v>
      </c>
      <c r="J4" s="32" t="s">
        <v>22</v>
      </c>
      <c r="K4" s="32" t="s">
        <v>22</v>
      </c>
      <c r="L4" s="32" t="s">
        <v>22</v>
      </c>
      <c r="M4" s="32" t="s">
        <v>22</v>
      </c>
      <c r="N4" s="32" t="s">
        <v>22</v>
      </c>
      <c r="O4" s="31" t="s">
        <v>22</v>
      </c>
      <c r="P4" s="31" t="s">
        <v>22</v>
      </c>
      <c r="Q4" s="31" t="s">
        <v>22</v>
      </c>
      <c r="R4" s="31" t="s">
        <v>22</v>
      </c>
      <c r="S4" s="31"/>
      <c r="T4" s="31" t="s">
        <v>22</v>
      </c>
      <c r="U4" s="31" t="s">
        <v>22</v>
      </c>
      <c r="V4" s="31" t="s">
        <v>22</v>
      </c>
      <c r="W4" s="31" t="s">
        <v>22</v>
      </c>
      <c r="X4" s="31" t="s">
        <v>22</v>
      </c>
      <c r="Y4" s="31" t="s">
        <v>22</v>
      </c>
      <c r="Z4" s="11"/>
      <c r="AA4" s="31"/>
      <c r="AB4" s="31"/>
      <c r="AC4" s="31"/>
      <c r="AD4" s="31"/>
      <c r="AE4" s="31"/>
      <c r="AF4" s="31"/>
      <c r="AG4" s="11"/>
      <c r="AH4" s="22"/>
    </row>
    <row r="5" spans="1:34">
      <c r="A5" s="80" t="s">
        <v>40</v>
      </c>
      <c r="B5" s="6" t="s">
        <v>352</v>
      </c>
      <c r="C5" s="8" t="s">
        <v>41</v>
      </c>
      <c r="D5" s="9" t="s">
        <v>24</v>
      </c>
      <c r="E5" s="31"/>
      <c r="F5" s="31"/>
      <c r="G5" s="31" t="s">
        <v>22</v>
      </c>
      <c r="H5" s="31" t="s">
        <v>22</v>
      </c>
      <c r="I5" s="31" t="s">
        <v>22</v>
      </c>
      <c r="J5" s="31" t="s">
        <v>22</v>
      </c>
      <c r="K5" s="31" t="s">
        <v>22</v>
      </c>
      <c r="L5" s="31" t="s">
        <v>22</v>
      </c>
      <c r="M5" s="31" t="s">
        <v>22</v>
      </c>
      <c r="N5" s="31"/>
      <c r="O5" s="31" t="s">
        <v>22</v>
      </c>
      <c r="P5" s="33"/>
      <c r="Q5" s="33"/>
      <c r="R5" s="31" t="s">
        <v>22</v>
      </c>
      <c r="S5" s="31"/>
      <c r="T5" s="31" t="s">
        <v>22</v>
      </c>
      <c r="U5" s="31" t="s">
        <v>22</v>
      </c>
      <c r="V5" s="31" t="s">
        <v>22</v>
      </c>
      <c r="W5" s="31" t="s">
        <v>22</v>
      </c>
      <c r="X5" s="31" t="s">
        <v>22</v>
      </c>
      <c r="Y5" s="31" t="s">
        <v>22</v>
      </c>
      <c r="Z5" s="11"/>
      <c r="AA5" s="31"/>
      <c r="AB5" s="31"/>
      <c r="AC5" s="31"/>
      <c r="AD5" s="31"/>
      <c r="AE5" s="31"/>
      <c r="AF5" s="31"/>
      <c r="AG5" s="11"/>
      <c r="AH5" s="22"/>
    </row>
    <row r="6" spans="1:34" ht="51">
      <c r="A6" s="79" t="s">
        <v>42</v>
      </c>
      <c r="B6" s="12" t="s">
        <v>353</v>
      </c>
      <c r="C6" s="9" t="s">
        <v>41</v>
      </c>
      <c r="D6" s="45" t="s">
        <v>21</v>
      </c>
      <c r="E6" s="31" t="s">
        <v>22</v>
      </c>
      <c r="F6" s="31" t="s">
        <v>22</v>
      </c>
      <c r="G6" s="31" t="s">
        <v>22</v>
      </c>
      <c r="H6" s="31" t="s">
        <v>22</v>
      </c>
      <c r="I6" s="31" t="s">
        <v>22</v>
      </c>
      <c r="J6" s="31" t="s">
        <v>22</v>
      </c>
      <c r="K6" s="31" t="s">
        <v>22</v>
      </c>
      <c r="L6" s="31" t="s">
        <v>22</v>
      </c>
      <c r="M6" s="31" t="s">
        <v>22</v>
      </c>
      <c r="N6" s="31"/>
      <c r="O6" s="31" t="s">
        <v>22</v>
      </c>
      <c r="P6" s="33" t="s">
        <v>22</v>
      </c>
      <c r="Q6" s="33" t="s">
        <v>22</v>
      </c>
      <c r="R6" s="31" t="s">
        <v>22</v>
      </c>
      <c r="S6" s="31"/>
      <c r="T6" s="31" t="s">
        <v>22</v>
      </c>
      <c r="U6" s="31" t="s">
        <v>22</v>
      </c>
      <c r="V6" s="31" t="s">
        <v>22</v>
      </c>
      <c r="W6" s="31" t="s">
        <v>22</v>
      </c>
      <c r="X6" s="31" t="s">
        <v>22</v>
      </c>
      <c r="Y6" s="31" t="s">
        <v>22</v>
      </c>
      <c r="Z6" s="12" t="s">
        <v>604</v>
      </c>
      <c r="AA6" s="31" t="s">
        <v>22</v>
      </c>
      <c r="AB6" s="31" t="s">
        <v>22</v>
      </c>
      <c r="AC6" s="31" t="s">
        <v>22</v>
      </c>
      <c r="AD6" s="31" t="s">
        <v>22</v>
      </c>
      <c r="AE6" s="31" t="s">
        <v>22</v>
      </c>
      <c r="AF6" s="31" t="s">
        <v>22</v>
      </c>
      <c r="AG6" s="12" t="s">
        <v>604</v>
      </c>
      <c r="AH6" s="22"/>
    </row>
    <row r="7" spans="1:34" ht="38.25">
      <c r="A7" s="79" t="s">
        <v>45</v>
      </c>
      <c r="B7" s="3" t="s">
        <v>354</v>
      </c>
      <c r="C7" s="9" t="s">
        <v>29</v>
      </c>
      <c r="D7" s="9" t="s">
        <v>26</v>
      </c>
      <c r="E7" s="37" t="s">
        <v>27</v>
      </c>
      <c r="F7" s="37" t="s">
        <v>27</v>
      </c>
      <c r="G7" s="37" t="s">
        <v>27</v>
      </c>
      <c r="H7" s="37" t="s">
        <v>27</v>
      </c>
      <c r="I7" s="37" t="s">
        <v>27</v>
      </c>
      <c r="J7" s="31"/>
      <c r="K7" s="31"/>
      <c r="L7" s="31"/>
      <c r="M7" s="31"/>
      <c r="N7" s="31"/>
      <c r="O7" s="31"/>
      <c r="P7" s="33"/>
      <c r="Q7" s="33"/>
      <c r="R7" s="31"/>
      <c r="S7" s="31"/>
      <c r="T7" s="37" t="s">
        <v>27</v>
      </c>
      <c r="U7" s="37" t="s">
        <v>27</v>
      </c>
      <c r="V7" s="37" t="s">
        <v>27</v>
      </c>
      <c r="W7" s="37" t="s">
        <v>27</v>
      </c>
      <c r="X7" s="37" t="s">
        <v>27</v>
      </c>
      <c r="Y7" s="37" t="s">
        <v>27</v>
      </c>
      <c r="Z7" s="11"/>
      <c r="AA7" s="31"/>
      <c r="AB7" s="31"/>
      <c r="AC7" s="31"/>
      <c r="AD7" s="31"/>
      <c r="AE7" s="31"/>
      <c r="AF7" s="31"/>
      <c r="AG7" s="11"/>
      <c r="AH7" s="22"/>
    </row>
    <row r="8" spans="1:34" ht="25.5">
      <c r="A8" s="79" t="s">
        <v>46</v>
      </c>
      <c r="B8" s="12" t="s">
        <v>355</v>
      </c>
      <c r="C8" s="9" t="s">
        <v>41</v>
      </c>
      <c r="D8" s="45" t="s">
        <v>26</v>
      </c>
      <c r="E8" s="37" t="s">
        <v>27</v>
      </c>
      <c r="F8" s="34" t="s">
        <v>43</v>
      </c>
      <c r="G8" s="37" t="s">
        <v>27</v>
      </c>
      <c r="H8" s="37" t="s">
        <v>27</v>
      </c>
      <c r="I8" s="37" t="s">
        <v>27</v>
      </c>
      <c r="J8" s="31"/>
      <c r="K8" s="37" t="s">
        <v>27</v>
      </c>
      <c r="L8" s="37" t="s">
        <v>27</v>
      </c>
      <c r="M8" s="31"/>
      <c r="N8" s="31"/>
      <c r="O8" s="31"/>
      <c r="P8" s="33"/>
      <c r="Q8" s="33"/>
      <c r="R8" s="31" t="s">
        <v>22</v>
      </c>
      <c r="S8" s="31"/>
      <c r="T8" s="31" t="s">
        <v>22</v>
      </c>
      <c r="U8" s="31" t="s">
        <v>22</v>
      </c>
      <c r="V8" s="31" t="s">
        <v>22</v>
      </c>
      <c r="W8" s="31" t="s">
        <v>22</v>
      </c>
      <c r="X8" s="31" t="s">
        <v>22</v>
      </c>
      <c r="Y8" s="31" t="s">
        <v>22</v>
      </c>
      <c r="Z8" s="11"/>
      <c r="AA8" s="31"/>
      <c r="AB8" s="31"/>
      <c r="AC8" s="31"/>
      <c r="AD8" s="31"/>
      <c r="AE8" s="31"/>
      <c r="AF8" s="31"/>
      <c r="AG8" s="11"/>
      <c r="AH8" s="22"/>
    </row>
    <row r="9" spans="1:34">
      <c r="A9" s="79" t="s">
        <v>47</v>
      </c>
      <c r="B9" s="12" t="s">
        <v>356</v>
      </c>
      <c r="C9" s="9" t="s">
        <v>20</v>
      </c>
      <c r="D9" s="9" t="s">
        <v>26</v>
      </c>
      <c r="E9" s="37" t="s">
        <v>27</v>
      </c>
      <c r="F9" s="37" t="s">
        <v>27</v>
      </c>
      <c r="G9" s="37" t="s">
        <v>27</v>
      </c>
      <c r="H9" s="37" t="s">
        <v>27</v>
      </c>
      <c r="I9" s="37" t="s">
        <v>27</v>
      </c>
      <c r="J9" s="37" t="s">
        <v>27</v>
      </c>
      <c r="K9" s="37" t="s">
        <v>27</v>
      </c>
      <c r="L9" s="37" t="s">
        <v>27</v>
      </c>
      <c r="M9" s="37" t="s">
        <v>27</v>
      </c>
      <c r="N9" s="31"/>
      <c r="O9" s="31"/>
      <c r="P9" s="37" t="s">
        <v>27</v>
      </c>
      <c r="Q9" s="33"/>
      <c r="R9" s="31"/>
      <c r="S9" s="31"/>
      <c r="T9" s="37" t="s">
        <v>27</v>
      </c>
      <c r="U9" s="37" t="s">
        <v>27</v>
      </c>
      <c r="V9" s="37" t="s">
        <v>27</v>
      </c>
      <c r="W9" s="37" t="s">
        <v>27</v>
      </c>
      <c r="X9" s="37" t="s">
        <v>27</v>
      </c>
      <c r="Y9" s="37" t="s">
        <v>27</v>
      </c>
      <c r="Z9" s="11"/>
      <c r="AA9" s="31"/>
      <c r="AB9" s="31"/>
      <c r="AC9" s="31"/>
      <c r="AD9" s="31"/>
      <c r="AE9" s="31"/>
      <c r="AF9" s="31"/>
      <c r="AG9" s="11"/>
      <c r="AH9" s="22"/>
    </row>
    <row r="10" spans="1:34" ht="15">
      <c r="A10" s="79" t="s">
        <v>48</v>
      </c>
      <c r="B10" s="12" t="s">
        <v>357</v>
      </c>
      <c r="C10" s="14" t="s">
        <v>44</v>
      </c>
      <c r="D10" s="45" t="s">
        <v>26</v>
      </c>
      <c r="E10" s="37" t="s">
        <v>27</v>
      </c>
      <c r="F10" s="37" t="s">
        <v>27</v>
      </c>
      <c r="G10" s="37" t="s">
        <v>27</v>
      </c>
      <c r="H10" s="37" t="s">
        <v>27</v>
      </c>
      <c r="I10" s="37" t="s">
        <v>27</v>
      </c>
      <c r="J10" s="37" t="s">
        <v>27</v>
      </c>
      <c r="K10" s="57" t="s">
        <v>89</v>
      </c>
      <c r="L10" s="57" t="s">
        <v>89</v>
      </c>
      <c r="M10" s="31" t="s">
        <v>22</v>
      </c>
      <c r="N10" s="57" t="s">
        <v>89</v>
      </c>
      <c r="O10" s="31"/>
      <c r="P10" s="33"/>
      <c r="Q10" s="33"/>
      <c r="R10" s="31" t="s">
        <v>22</v>
      </c>
      <c r="S10" s="31"/>
      <c r="T10" s="31" t="s">
        <v>22</v>
      </c>
      <c r="U10" s="31" t="s">
        <v>22</v>
      </c>
      <c r="V10" s="31" t="s">
        <v>22</v>
      </c>
      <c r="W10" s="31" t="s">
        <v>22</v>
      </c>
      <c r="X10" s="31" t="s">
        <v>22</v>
      </c>
      <c r="Y10" s="31" t="s">
        <v>22</v>
      </c>
      <c r="Z10" s="11"/>
      <c r="AA10" s="31"/>
      <c r="AB10" s="31"/>
      <c r="AC10" s="31"/>
      <c r="AD10" s="31"/>
      <c r="AE10" s="31"/>
      <c r="AF10" s="31"/>
      <c r="AG10" s="11"/>
      <c r="AH10" s="22"/>
    </row>
    <row r="11" spans="1:34" ht="15">
      <c r="A11" s="79" t="s">
        <v>49</v>
      </c>
      <c r="B11" s="12" t="s">
        <v>358</v>
      </c>
      <c r="C11" s="66" t="s">
        <v>44</v>
      </c>
      <c r="D11" s="2" t="s">
        <v>26</v>
      </c>
      <c r="E11" s="37" t="s">
        <v>27</v>
      </c>
      <c r="F11" s="37" t="s">
        <v>27</v>
      </c>
      <c r="G11" s="34" t="s">
        <v>43</v>
      </c>
      <c r="H11" s="34" t="s">
        <v>43</v>
      </c>
      <c r="I11" s="34" t="s">
        <v>43</v>
      </c>
      <c r="J11" s="31" t="s">
        <v>22</v>
      </c>
      <c r="K11" s="57" t="s">
        <v>89</v>
      </c>
      <c r="L11" s="57" t="s">
        <v>89</v>
      </c>
      <c r="M11" s="31" t="s">
        <v>22</v>
      </c>
      <c r="N11" s="31" t="s">
        <v>22</v>
      </c>
      <c r="O11" s="31"/>
      <c r="P11" s="33"/>
      <c r="Q11" s="33"/>
      <c r="R11" s="34" t="s">
        <v>43</v>
      </c>
      <c r="S11" s="31"/>
      <c r="T11" s="57" t="s">
        <v>89</v>
      </c>
      <c r="U11" s="57" t="s">
        <v>89</v>
      </c>
      <c r="V11" s="57" t="s">
        <v>89</v>
      </c>
      <c r="W11" s="57" t="s">
        <v>89</v>
      </c>
      <c r="X11" s="57" t="s">
        <v>89</v>
      </c>
      <c r="Y11" s="57" t="s">
        <v>89</v>
      </c>
      <c r="Z11" s="11"/>
      <c r="AA11" s="31"/>
      <c r="AB11" s="31"/>
      <c r="AC11" s="31"/>
      <c r="AD11" s="31"/>
      <c r="AE11" s="31"/>
      <c r="AF11" s="31"/>
      <c r="AG11" s="11"/>
      <c r="AH11" s="22"/>
    </row>
    <row r="12" spans="1:34">
      <c r="A12" s="79" t="s">
        <v>55</v>
      </c>
      <c r="B12" s="12" t="s">
        <v>361</v>
      </c>
      <c r="C12" s="9" t="s">
        <v>32</v>
      </c>
      <c r="D12" s="45" t="s">
        <v>26</v>
      </c>
      <c r="E12" s="37" t="s">
        <v>27</v>
      </c>
      <c r="F12" s="37" t="s">
        <v>27</v>
      </c>
      <c r="G12" s="31" t="s">
        <v>22</v>
      </c>
      <c r="H12" s="31" t="s">
        <v>22</v>
      </c>
      <c r="I12" s="31" t="s">
        <v>22</v>
      </c>
      <c r="J12" s="38" t="s">
        <v>27</v>
      </c>
      <c r="K12" s="31" t="s">
        <v>22</v>
      </c>
      <c r="L12" s="31" t="s">
        <v>22</v>
      </c>
      <c r="M12" s="31"/>
      <c r="N12" s="31" t="s">
        <v>22</v>
      </c>
      <c r="O12" s="31" t="s">
        <v>22</v>
      </c>
      <c r="P12" s="33"/>
      <c r="Q12" s="33" t="s">
        <v>22</v>
      </c>
      <c r="R12" s="31" t="s">
        <v>22</v>
      </c>
      <c r="S12" s="30" t="s">
        <v>249</v>
      </c>
      <c r="T12" s="31" t="s">
        <v>22</v>
      </c>
      <c r="U12" s="31" t="s">
        <v>22</v>
      </c>
      <c r="V12" s="31" t="s">
        <v>22</v>
      </c>
      <c r="W12" s="31" t="s">
        <v>22</v>
      </c>
      <c r="X12" s="31" t="s">
        <v>22</v>
      </c>
      <c r="Y12" s="31" t="s">
        <v>22</v>
      </c>
      <c r="Z12" s="12" t="s">
        <v>603</v>
      </c>
      <c r="AA12" s="31" t="s">
        <v>22</v>
      </c>
      <c r="AB12" s="31" t="s">
        <v>22</v>
      </c>
      <c r="AC12" s="31" t="s">
        <v>22</v>
      </c>
      <c r="AD12" s="31" t="s">
        <v>22</v>
      </c>
      <c r="AE12" s="31" t="s">
        <v>22</v>
      </c>
      <c r="AF12" s="31" t="s">
        <v>22</v>
      </c>
      <c r="AG12" s="12" t="s">
        <v>603</v>
      </c>
      <c r="AH12" s="22"/>
    </row>
    <row r="13" spans="1:34">
      <c r="A13" s="79" t="s">
        <v>64</v>
      </c>
      <c r="B13" s="12" t="s">
        <v>368</v>
      </c>
      <c r="C13" s="9" t="s">
        <v>32</v>
      </c>
      <c r="D13" s="45" t="s">
        <v>21</v>
      </c>
      <c r="E13" s="31" t="s">
        <v>22</v>
      </c>
      <c r="F13" s="31" t="s">
        <v>22</v>
      </c>
      <c r="G13" s="31" t="s">
        <v>22</v>
      </c>
      <c r="H13" s="31" t="s">
        <v>22</v>
      </c>
      <c r="I13" s="31" t="s">
        <v>22</v>
      </c>
      <c r="J13" s="31" t="s">
        <v>22</v>
      </c>
      <c r="K13" s="31" t="s">
        <v>22</v>
      </c>
      <c r="L13" s="31" t="s">
        <v>22</v>
      </c>
      <c r="M13" s="31"/>
      <c r="N13" s="31" t="s">
        <v>22</v>
      </c>
      <c r="O13" s="31"/>
      <c r="P13" s="33"/>
      <c r="Q13" s="33"/>
      <c r="R13" s="39"/>
      <c r="S13" s="39"/>
      <c r="T13" s="31" t="s">
        <v>22</v>
      </c>
      <c r="U13" s="31" t="s">
        <v>22</v>
      </c>
      <c r="V13" s="31" t="s">
        <v>22</v>
      </c>
      <c r="W13" s="31" t="s">
        <v>22</v>
      </c>
      <c r="X13" s="31" t="s">
        <v>22</v>
      </c>
      <c r="Y13" s="31" t="s">
        <v>22</v>
      </c>
      <c r="Z13" s="12" t="s">
        <v>603</v>
      </c>
      <c r="AA13" s="31" t="s">
        <v>22</v>
      </c>
      <c r="AB13" s="31" t="s">
        <v>22</v>
      </c>
      <c r="AC13" s="31" t="s">
        <v>22</v>
      </c>
      <c r="AD13" s="31" t="s">
        <v>22</v>
      </c>
      <c r="AE13" s="31" t="s">
        <v>22</v>
      </c>
      <c r="AF13" s="31" t="s">
        <v>22</v>
      </c>
      <c r="AG13" s="12" t="s">
        <v>603</v>
      </c>
      <c r="AH13" s="22"/>
    </row>
    <row r="14" spans="1:34">
      <c r="A14" s="120" t="s">
        <v>667</v>
      </c>
      <c r="B14" s="12" t="s">
        <v>670</v>
      </c>
      <c r="C14" s="9" t="s">
        <v>19</v>
      </c>
      <c r="D14" s="45" t="s">
        <v>32</v>
      </c>
      <c r="E14" s="37" t="s">
        <v>27</v>
      </c>
      <c r="F14" s="31"/>
      <c r="G14" s="37" t="s">
        <v>27</v>
      </c>
      <c r="H14" s="37" t="s">
        <v>27</v>
      </c>
      <c r="I14" s="37" t="s">
        <v>27</v>
      </c>
      <c r="J14" s="31"/>
      <c r="K14" s="31"/>
      <c r="L14" s="31"/>
      <c r="M14" s="37" t="s">
        <v>27</v>
      </c>
      <c r="N14" s="37" t="s">
        <v>27</v>
      </c>
      <c r="O14" s="39"/>
      <c r="P14" s="31"/>
      <c r="Q14" s="33"/>
      <c r="R14" s="37" t="s">
        <v>27</v>
      </c>
      <c r="S14" s="39"/>
      <c r="T14" s="31"/>
      <c r="U14" s="31"/>
      <c r="V14" s="31"/>
      <c r="W14" s="31"/>
      <c r="X14" s="31"/>
      <c r="Y14" s="31"/>
      <c r="Z14" s="12"/>
      <c r="AA14" s="31"/>
      <c r="AB14" s="31"/>
      <c r="AC14" s="31"/>
      <c r="AD14" s="31"/>
      <c r="AE14" s="31"/>
      <c r="AF14" s="31"/>
      <c r="AG14" s="12"/>
      <c r="AH14" s="22"/>
    </row>
    <row r="15" spans="1:34">
      <c r="A15" s="120" t="s">
        <v>668</v>
      </c>
      <c r="B15" s="12" t="s">
        <v>671</v>
      </c>
      <c r="C15" s="9" t="s">
        <v>19</v>
      </c>
      <c r="D15" s="45" t="s">
        <v>65</v>
      </c>
      <c r="E15" s="37" t="s">
        <v>27</v>
      </c>
      <c r="F15" s="31"/>
      <c r="G15" s="34" t="s">
        <v>43</v>
      </c>
      <c r="H15" s="34" t="s">
        <v>43</v>
      </c>
      <c r="I15" s="34" t="s">
        <v>43</v>
      </c>
      <c r="J15" s="31"/>
      <c r="K15" s="37" t="s">
        <v>27</v>
      </c>
      <c r="L15" s="37" t="s">
        <v>27</v>
      </c>
      <c r="M15" s="34" t="s">
        <v>43</v>
      </c>
      <c r="N15" s="34" t="s">
        <v>43</v>
      </c>
      <c r="O15" s="39"/>
      <c r="P15" s="31"/>
      <c r="Q15" s="33"/>
      <c r="R15" s="37" t="s">
        <v>27</v>
      </c>
      <c r="S15" s="39"/>
      <c r="T15" s="31"/>
      <c r="U15" s="31"/>
      <c r="V15" s="31"/>
      <c r="W15" s="31"/>
      <c r="X15" s="31"/>
      <c r="Y15" s="31"/>
      <c r="Z15" s="12"/>
      <c r="AA15" s="31"/>
      <c r="AB15" s="31"/>
      <c r="AC15" s="31"/>
      <c r="AD15" s="31"/>
      <c r="AE15" s="31"/>
      <c r="AF15" s="31"/>
      <c r="AG15" s="12"/>
      <c r="AH15" s="22"/>
    </row>
    <row r="16" spans="1:34">
      <c r="A16" s="120" t="s">
        <v>669</v>
      </c>
      <c r="B16" s="12" t="s">
        <v>672</v>
      </c>
      <c r="C16" s="9" t="s">
        <v>19</v>
      </c>
      <c r="D16" s="45" t="s">
        <v>673</v>
      </c>
      <c r="E16" s="37" t="s">
        <v>27</v>
      </c>
      <c r="F16" s="31"/>
      <c r="G16" s="34" t="s">
        <v>43</v>
      </c>
      <c r="H16" s="34" t="s">
        <v>43</v>
      </c>
      <c r="I16" s="34" t="s">
        <v>43</v>
      </c>
      <c r="J16" s="31"/>
      <c r="K16" s="37" t="s">
        <v>27</v>
      </c>
      <c r="L16" s="37" t="s">
        <v>27</v>
      </c>
      <c r="M16" s="34" t="s">
        <v>43</v>
      </c>
      <c r="N16" s="34" t="s">
        <v>43</v>
      </c>
      <c r="O16" s="39"/>
      <c r="P16" s="31"/>
      <c r="Q16" s="33"/>
      <c r="R16" s="37" t="s">
        <v>27</v>
      </c>
      <c r="S16" s="39"/>
      <c r="T16" s="31"/>
      <c r="U16" s="31"/>
      <c r="V16" s="31"/>
      <c r="W16" s="31"/>
      <c r="X16" s="31"/>
      <c r="Y16" s="31"/>
      <c r="Z16" s="12"/>
      <c r="AA16" s="31"/>
      <c r="AB16" s="31"/>
      <c r="AC16" s="31"/>
      <c r="AD16" s="31"/>
      <c r="AE16" s="31"/>
      <c r="AF16" s="31"/>
      <c r="AG16" s="12"/>
      <c r="AH16" s="22"/>
    </row>
    <row r="17" spans="1:34" ht="76.5">
      <c r="A17" s="79" t="s">
        <v>71</v>
      </c>
      <c r="B17" s="12" t="s">
        <v>374</v>
      </c>
      <c r="C17" s="9" t="s">
        <v>32</v>
      </c>
      <c r="D17" s="45" t="s">
        <v>26</v>
      </c>
      <c r="E17" s="37" t="s">
        <v>27</v>
      </c>
      <c r="F17" s="37" t="s">
        <v>27</v>
      </c>
      <c r="G17" s="31" t="s">
        <v>22</v>
      </c>
      <c r="H17" s="31" t="s">
        <v>22</v>
      </c>
      <c r="I17" s="31" t="s">
        <v>22</v>
      </c>
      <c r="J17" s="31" t="s">
        <v>22</v>
      </c>
      <c r="K17" s="37" t="s">
        <v>27</v>
      </c>
      <c r="L17" s="37" t="s">
        <v>27</v>
      </c>
      <c r="M17" s="31" t="s">
        <v>22</v>
      </c>
      <c r="N17" s="31" t="s">
        <v>22</v>
      </c>
      <c r="O17" s="31"/>
      <c r="P17" s="33"/>
      <c r="Q17" s="33" t="s">
        <v>22</v>
      </c>
      <c r="R17" s="37" t="s">
        <v>27</v>
      </c>
      <c r="S17" s="39"/>
      <c r="T17" s="31" t="s">
        <v>22</v>
      </c>
      <c r="U17" s="31" t="s">
        <v>22</v>
      </c>
      <c r="V17" s="31" t="s">
        <v>22</v>
      </c>
      <c r="W17" s="31" t="s">
        <v>22</v>
      </c>
      <c r="X17" s="31" t="s">
        <v>22</v>
      </c>
      <c r="Y17" s="31" t="s">
        <v>22</v>
      </c>
      <c r="Z17" s="44" t="s">
        <v>608</v>
      </c>
      <c r="AA17" s="31" t="s">
        <v>22</v>
      </c>
      <c r="AB17" s="31" t="s">
        <v>22</v>
      </c>
      <c r="AC17" s="31" t="s">
        <v>22</v>
      </c>
      <c r="AD17" s="31" t="s">
        <v>22</v>
      </c>
      <c r="AE17" s="31" t="s">
        <v>22</v>
      </c>
      <c r="AF17" s="31" t="s">
        <v>22</v>
      </c>
      <c r="AG17" s="44" t="s">
        <v>608</v>
      </c>
      <c r="AH17" s="22"/>
    </row>
    <row r="18" spans="1:34">
      <c r="A18" s="79" t="s">
        <v>72</v>
      </c>
      <c r="B18" s="12" t="s">
        <v>375</v>
      </c>
      <c r="C18" s="9" t="s">
        <v>73</v>
      </c>
      <c r="D18" s="45" t="s">
        <v>26</v>
      </c>
      <c r="E18" s="37" t="s">
        <v>27</v>
      </c>
      <c r="F18" s="37" t="s">
        <v>27</v>
      </c>
      <c r="G18" s="31" t="s">
        <v>22</v>
      </c>
      <c r="H18" s="31" t="s">
        <v>22</v>
      </c>
      <c r="I18" s="31" t="s">
        <v>22</v>
      </c>
      <c r="J18" s="37" t="s">
        <v>27</v>
      </c>
      <c r="K18" s="37" t="s">
        <v>27</v>
      </c>
      <c r="L18" s="37" t="s">
        <v>27</v>
      </c>
      <c r="M18" s="37" t="s">
        <v>27</v>
      </c>
      <c r="N18" s="31"/>
      <c r="O18" s="31"/>
      <c r="P18" s="33"/>
      <c r="Q18" s="33" t="s">
        <v>22</v>
      </c>
      <c r="R18" s="37" t="s">
        <v>27</v>
      </c>
      <c r="S18" s="39"/>
      <c r="T18" s="31" t="s">
        <v>22</v>
      </c>
      <c r="U18" s="31" t="s">
        <v>22</v>
      </c>
      <c r="V18" s="31" t="s">
        <v>22</v>
      </c>
      <c r="W18" s="31" t="s">
        <v>22</v>
      </c>
      <c r="X18" s="31" t="s">
        <v>22</v>
      </c>
      <c r="Y18" s="31" t="s">
        <v>22</v>
      </c>
      <c r="Z18" s="12" t="s">
        <v>603</v>
      </c>
      <c r="AA18" s="31" t="s">
        <v>22</v>
      </c>
      <c r="AB18" s="31" t="s">
        <v>22</v>
      </c>
      <c r="AC18" s="31" t="s">
        <v>22</v>
      </c>
      <c r="AD18" s="31" t="s">
        <v>22</v>
      </c>
      <c r="AE18" s="31" t="s">
        <v>22</v>
      </c>
      <c r="AF18" s="31" t="s">
        <v>22</v>
      </c>
      <c r="AG18" s="12" t="s">
        <v>603</v>
      </c>
      <c r="AH18" s="22"/>
    </row>
    <row r="19" spans="1:34" ht="26.25">
      <c r="A19" s="79" t="s">
        <v>74</v>
      </c>
      <c r="B19" s="12" t="s">
        <v>376</v>
      </c>
      <c r="C19" s="14" t="s">
        <v>75</v>
      </c>
      <c r="D19" s="45" t="s">
        <v>26</v>
      </c>
      <c r="E19" s="37" t="s">
        <v>27</v>
      </c>
      <c r="F19" s="37" t="s">
        <v>27</v>
      </c>
      <c r="G19" s="31" t="s">
        <v>22</v>
      </c>
      <c r="H19" s="31" t="s">
        <v>22</v>
      </c>
      <c r="I19" s="31" t="s">
        <v>22</v>
      </c>
      <c r="J19" s="37" t="s">
        <v>27</v>
      </c>
      <c r="K19" s="37" t="s">
        <v>27</v>
      </c>
      <c r="L19" s="37" t="s">
        <v>27</v>
      </c>
      <c r="M19" s="37" t="s">
        <v>27</v>
      </c>
      <c r="N19" s="31"/>
      <c r="O19" s="31"/>
      <c r="P19" s="33"/>
      <c r="Q19" s="33" t="s">
        <v>22</v>
      </c>
      <c r="R19" s="37" t="s">
        <v>27</v>
      </c>
      <c r="S19" s="39"/>
      <c r="T19" s="31" t="s">
        <v>22</v>
      </c>
      <c r="U19" s="31" t="s">
        <v>22</v>
      </c>
      <c r="V19" s="31" t="s">
        <v>22</v>
      </c>
      <c r="W19" s="31" t="s">
        <v>22</v>
      </c>
      <c r="X19" s="31" t="s">
        <v>22</v>
      </c>
      <c r="Y19" s="31" t="s">
        <v>22</v>
      </c>
      <c r="Z19" s="12" t="s">
        <v>603</v>
      </c>
      <c r="AA19" s="31" t="s">
        <v>22</v>
      </c>
      <c r="AB19" s="31" t="s">
        <v>22</v>
      </c>
      <c r="AC19" s="31" t="s">
        <v>22</v>
      </c>
      <c r="AD19" s="31" t="s">
        <v>22</v>
      </c>
      <c r="AE19" s="31" t="s">
        <v>22</v>
      </c>
      <c r="AF19" s="31" t="s">
        <v>22</v>
      </c>
      <c r="AG19" s="12" t="s">
        <v>603</v>
      </c>
      <c r="AH19" s="22"/>
    </row>
    <row r="20" spans="1:34">
      <c r="A20" s="79" t="s">
        <v>76</v>
      </c>
      <c r="B20" s="12" t="s">
        <v>377</v>
      </c>
      <c r="C20" s="9" t="s">
        <v>73</v>
      </c>
      <c r="D20" s="45" t="s">
        <v>26</v>
      </c>
      <c r="E20" s="37" t="s">
        <v>27</v>
      </c>
      <c r="F20" s="37" t="s">
        <v>27</v>
      </c>
      <c r="G20" s="31"/>
      <c r="H20" s="31"/>
      <c r="I20" s="31"/>
      <c r="J20" s="31"/>
      <c r="K20" s="37" t="s">
        <v>27</v>
      </c>
      <c r="L20" s="37" t="s">
        <v>27</v>
      </c>
      <c r="M20" s="31"/>
      <c r="N20" s="31"/>
      <c r="O20" s="31"/>
      <c r="P20" s="33"/>
      <c r="Q20" s="31" t="s">
        <v>22</v>
      </c>
      <c r="R20" s="37" t="s">
        <v>27</v>
      </c>
      <c r="S20" s="39"/>
      <c r="T20" s="37" t="s">
        <v>27</v>
      </c>
      <c r="U20" s="37" t="s">
        <v>27</v>
      </c>
      <c r="V20" s="37" t="s">
        <v>27</v>
      </c>
      <c r="W20" s="37" t="s">
        <v>27</v>
      </c>
      <c r="X20" s="37" t="s">
        <v>27</v>
      </c>
      <c r="Y20" s="37" t="s">
        <v>27</v>
      </c>
      <c r="Z20" s="11"/>
      <c r="AA20" s="31"/>
      <c r="AB20" s="31"/>
      <c r="AC20" s="31"/>
      <c r="AD20" s="31"/>
      <c r="AE20" s="31"/>
      <c r="AF20" s="31"/>
      <c r="AG20" s="11"/>
      <c r="AH20" s="22"/>
    </row>
    <row r="21" spans="1:34" ht="15">
      <c r="A21" s="79" t="s">
        <v>77</v>
      </c>
      <c r="B21" s="12" t="s">
        <v>378</v>
      </c>
      <c r="C21" s="14" t="s">
        <v>75</v>
      </c>
      <c r="D21" s="45" t="s">
        <v>26</v>
      </c>
      <c r="E21" s="37" t="s">
        <v>27</v>
      </c>
      <c r="F21" s="37" t="s">
        <v>27</v>
      </c>
      <c r="G21" s="37" t="s">
        <v>27</v>
      </c>
      <c r="H21" s="37" t="s">
        <v>27</v>
      </c>
      <c r="I21" s="37" t="s">
        <v>27</v>
      </c>
      <c r="J21" s="37" t="s">
        <v>27</v>
      </c>
      <c r="K21" s="37" t="s">
        <v>27</v>
      </c>
      <c r="L21" s="37" t="s">
        <v>27</v>
      </c>
      <c r="M21" s="31"/>
      <c r="N21" s="37" t="s">
        <v>27</v>
      </c>
      <c r="O21" s="31"/>
      <c r="P21" s="33"/>
      <c r="Q21" s="31" t="s">
        <v>22</v>
      </c>
      <c r="R21" s="37" t="s">
        <v>27</v>
      </c>
      <c r="S21" s="39"/>
      <c r="T21" s="37" t="s">
        <v>27</v>
      </c>
      <c r="U21" s="37" t="s">
        <v>27</v>
      </c>
      <c r="V21" s="37" t="s">
        <v>27</v>
      </c>
      <c r="W21" s="37" t="s">
        <v>27</v>
      </c>
      <c r="X21" s="37" t="s">
        <v>27</v>
      </c>
      <c r="Y21" s="37" t="s">
        <v>27</v>
      </c>
      <c r="Z21" s="11"/>
      <c r="AA21" s="31"/>
      <c r="AB21" s="31"/>
      <c r="AC21" s="31"/>
      <c r="AD21" s="31"/>
      <c r="AE21" s="31"/>
      <c r="AF21" s="31"/>
      <c r="AG21" s="11"/>
      <c r="AH21" s="22"/>
    </row>
    <row r="22" spans="1:34" ht="38.25">
      <c r="A22" s="79" t="s">
        <v>51</v>
      </c>
      <c r="B22" s="12" t="s">
        <v>360</v>
      </c>
      <c r="C22" s="9" t="s">
        <v>52</v>
      </c>
      <c r="D22" s="45" t="s">
        <v>26</v>
      </c>
      <c r="E22" s="37" t="s">
        <v>27</v>
      </c>
      <c r="F22" s="37" t="s">
        <v>27</v>
      </c>
      <c r="G22" s="37" t="s">
        <v>27</v>
      </c>
      <c r="H22" s="37" t="s">
        <v>27</v>
      </c>
      <c r="I22" s="37" t="s">
        <v>27</v>
      </c>
      <c r="J22" s="31"/>
      <c r="K22" s="37" t="s">
        <v>27</v>
      </c>
      <c r="L22" s="37" t="s">
        <v>27</v>
      </c>
      <c r="M22" s="61" t="s">
        <v>89</v>
      </c>
      <c r="N22" s="31"/>
      <c r="O22" s="31"/>
      <c r="P22" s="33"/>
      <c r="Q22" s="33" t="s">
        <v>22</v>
      </c>
      <c r="R22" s="31" t="s">
        <v>22</v>
      </c>
      <c r="S22" s="44" t="s">
        <v>248</v>
      </c>
      <c r="T22" s="31" t="s">
        <v>22</v>
      </c>
      <c r="U22" s="31" t="s">
        <v>22</v>
      </c>
      <c r="V22" s="31" t="s">
        <v>22</v>
      </c>
      <c r="W22" s="31" t="s">
        <v>22</v>
      </c>
      <c r="X22" s="31" t="s">
        <v>22</v>
      </c>
      <c r="Y22" s="31" t="s">
        <v>22</v>
      </c>
      <c r="Z22" s="11"/>
      <c r="AA22" s="31"/>
      <c r="AB22" s="31"/>
      <c r="AC22" s="31"/>
      <c r="AD22" s="31"/>
      <c r="AE22" s="31"/>
      <c r="AF22" s="31"/>
      <c r="AG22" s="11"/>
      <c r="AH22" s="22"/>
    </row>
    <row r="23" spans="1:34" ht="15">
      <c r="A23" s="79" t="s">
        <v>78</v>
      </c>
      <c r="B23" s="12" t="s">
        <v>379</v>
      </c>
      <c r="C23" s="14" t="s">
        <v>34</v>
      </c>
      <c r="D23" s="9" t="s">
        <v>26</v>
      </c>
      <c r="E23" s="37" t="s">
        <v>27</v>
      </c>
      <c r="F23" s="37" t="s">
        <v>27</v>
      </c>
      <c r="G23" s="37" t="s">
        <v>27</v>
      </c>
      <c r="H23" s="37" t="s">
        <v>27</v>
      </c>
      <c r="I23" s="37" t="s">
        <v>27</v>
      </c>
      <c r="J23" s="31"/>
      <c r="K23" s="37" t="s">
        <v>27</v>
      </c>
      <c r="L23" s="37" t="s">
        <v>27</v>
      </c>
      <c r="M23" s="37" t="s">
        <v>27</v>
      </c>
      <c r="N23" s="31"/>
      <c r="O23" s="37" t="s">
        <v>27</v>
      </c>
      <c r="P23" s="33"/>
      <c r="Q23" s="33" t="s">
        <v>22</v>
      </c>
      <c r="R23" s="31" t="s">
        <v>22</v>
      </c>
      <c r="S23" s="30" t="s">
        <v>249</v>
      </c>
      <c r="T23" s="31" t="s">
        <v>22</v>
      </c>
      <c r="U23" s="31" t="s">
        <v>22</v>
      </c>
      <c r="V23" s="31" t="s">
        <v>22</v>
      </c>
      <c r="W23" s="31" t="s">
        <v>22</v>
      </c>
      <c r="X23" s="31" t="s">
        <v>22</v>
      </c>
      <c r="Y23" s="31" t="s">
        <v>22</v>
      </c>
      <c r="Z23" s="11"/>
      <c r="AA23" s="31"/>
      <c r="AB23" s="31"/>
      <c r="AC23" s="31"/>
      <c r="AD23" s="31"/>
      <c r="AE23" s="31"/>
      <c r="AF23" s="31"/>
      <c r="AG23" s="11"/>
      <c r="AH23" s="22"/>
    </row>
    <row r="24" spans="1:34" ht="15">
      <c r="A24" s="79" t="s">
        <v>50</v>
      </c>
      <c r="B24" s="12" t="s">
        <v>359</v>
      </c>
      <c r="C24" s="14" t="s">
        <v>44</v>
      </c>
      <c r="D24" s="9" t="s">
        <v>26</v>
      </c>
      <c r="E24" s="37" t="s">
        <v>27</v>
      </c>
      <c r="F24" s="37" t="s">
        <v>27</v>
      </c>
      <c r="G24" s="34" t="s">
        <v>43</v>
      </c>
      <c r="H24" s="34" t="s">
        <v>43</v>
      </c>
      <c r="I24" s="34" t="s">
        <v>43</v>
      </c>
      <c r="J24" s="31"/>
      <c r="K24" s="57" t="s">
        <v>89</v>
      </c>
      <c r="L24" s="57" t="s">
        <v>89</v>
      </c>
      <c r="M24" s="31" t="s">
        <v>22</v>
      </c>
      <c r="N24" s="31"/>
      <c r="O24" s="31"/>
      <c r="P24" s="33"/>
      <c r="Q24" s="33"/>
      <c r="R24" s="37" t="s">
        <v>27</v>
      </c>
      <c r="S24" s="39"/>
      <c r="T24" s="37" t="s">
        <v>27</v>
      </c>
      <c r="U24" s="37" t="s">
        <v>27</v>
      </c>
      <c r="V24" s="37" t="s">
        <v>27</v>
      </c>
      <c r="W24" s="37" t="s">
        <v>27</v>
      </c>
      <c r="X24" s="37" t="s">
        <v>27</v>
      </c>
      <c r="Y24" s="37" t="s">
        <v>27</v>
      </c>
      <c r="Z24" s="11"/>
      <c r="AA24" s="31"/>
      <c r="AB24" s="31"/>
      <c r="AC24" s="31"/>
      <c r="AD24" s="31"/>
      <c r="AE24" s="31"/>
      <c r="AF24" s="31"/>
      <c r="AG24" s="11"/>
      <c r="AH24" s="22"/>
    </row>
    <row r="25" spans="1:34" ht="25.5">
      <c r="A25" s="79" t="s">
        <v>53</v>
      </c>
      <c r="B25" s="12" t="s">
        <v>352</v>
      </c>
      <c r="C25" s="9" t="s">
        <v>54</v>
      </c>
      <c r="D25" s="9" t="s">
        <v>24</v>
      </c>
      <c r="E25" s="34" t="s">
        <v>43</v>
      </c>
      <c r="F25" s="34" t="s">
        <v>43</v>
      </c>
      <c r="G25" s="34" t="s">
        <v>43</v>
      </c>
      <c r="H25" s="34" t="s">
        <v>43</v>
      </c>
      <c r="I25" s="34" t="s">
        <v>43</v>
      </c>
      <c r="J25" s="31"/>
      <c r="K25" s="37" t="s">
        <v>27</v>
      </c>
      <c r="L25" s="37" t="s">
        <v>27</v>
      </c>
      <c r="M25" s="34" t="s">
        <v>43</v>
      </c>
      <c r="N25" s="31" t="s">
        <v>22</v>
      </c>
      <c r="O25" s="31"/>
      <c r="P25" s="33"/>
      <c r="Q25" s="33"/>
      <c r="R25" s="34" t="s">
        <v>43</v>
      </c>
      <c r="S25" s="31"/>
      <c r="T25" s="37" t="s">
        <v>27</v>
      </c>
      <c r="U25" s="37" t="s">
        <v>27</v>
      </c>
      <c r="V25" s="37" t="s">
        <v>27</v>
      </c>
      <c r="W25" s="37" t="s">
        <v>27</v>
      </c>
      <c r="X25" s="37" t="s">
        <v>27</v>
      </c>
      <c r="Y25" s="37" t="s">
        <v>27</v>
      </c>
      <c r="Z25" s="11"/>
      <c r="AA25" s="31"/>
      <c r="AB25" s="31"/>
      <c r="AC25" s="31"/>
      <c r="AD25" s="31"/>
      <c r="AE25" s="31"/>
      <c r="AF25" s="31"/>
      <c r="AG25" s="11"/>
      <c r="AH25" s="22"/>
    </row>
    <row r="26" spans="1:34">
      <c r="A26" s="79" t="s">
        <v>56</v>
      </c>
      <c r="B26" s="12" t="s">
        <v>362</v>
      </c>
      <c r="C26" s="9" t="s">
        <v>35</v>
      </c>
      <c r="D26" s="9" t="s">
        <v>26</v>
      </c>
      <c r="E26" s="37" t="s">
        <v>27</v>
      </c>
      <c r="F26" s="37" t="s">
        <v>27</v>
      </c>
      <c r="G26" s="34" t="s">
        <v>43</v>
      </c>
      <c r="H26" s="34" t="s">
        <v>43</v>
      </c>
      <c r="I26" s="34" t="s">
        <v>43</v>
      </c>
      <c r="J26" s="31"/>
      <c r="K26" s="31"/>
      <c r="L26" s="31"/>
      <c r="M26" s="31" t="s">
        <v>22</v>
      </c>
      <c r="N26" s="31" t="s">
        <v>22</v>
      </c>
      <c r="O26" s="31"/>
      <c r="P26" s="40" t="s">
        <v>27</v>
      </c>
      <c r="Q26" s="33"/>
      <c r="R26" s="31"/>
      <c r="S26" s="31"/>
      <c r="T26" s="37" t="s">
        <v>27</v>
      </c>
      <c r="U26" s="37" t="s">
        <v>27</v>
      </c>
      <c r="V26" s="37" t="s">
        <v>27</v>
      </c>
      <c r="W26" s="37" t="s">
        <v>27</v>
      </c>
      <c r="X26" s="37" t="s">
        <v>27</v>
      </c>
      <c r="Y26" s="37" t="s">
        <v>27</v>
      </c>
      <c r="Z26" s="11"/>
      <c r="AA26" s="31"/>
      <c r="AB26" s="31"/>
      <c r="AC26" s="31"/>
      <c r="AD26" s="31"/>
      <c r="AE26" s="31"/>
      <c r="AF26" s="31"/>
      <c r="AG26" s="11"/>
      <c r="AH26" s="22"/>
    </row>
    <row r="27" spans="1:34" ht="15">
      <c r="A27" s="79" t="s">
        <v>57</v>
      </c>
      <c r="B27" s="12" t="s">
        <v>363</v>
      </c>
      <c r="C27" s="14" t="s">
        <v>58</v>
      </c>
      <c r="D27" s="9" t="s">
        <v>26</v>
      </c>
      <c r="E27" s="37" t="s">
        <v>27</v>
      </c>
      <c r="F27" s="37" t="s">
        <v>27</v>
      </c>
      <c r="G27" s="37" t="s">
        <v>27</v>
      </c>
      <c r="H27" s="37" t="s">
        <v>27</v>
      </c>
      <c r="I27" s="37" t="s">
        <v>27</v>
      </c>
      <c r="J27" s="31"/>
      <c r="K27" s="37" t="s">
        <v>27</v>
      </c>
      <c r="L27" s="37" t="s">
        <v>27</v>
      </c>
      <c r="M27" s="31" t="s">
        <v>22</v>
      </c>
      <c r="N27" s="31" t="s">
        <v>22</v>
      </c>
      <c r="O27" s="31"/>
      <c r="P27" s="40" t="s">
        <v>27</v>
      </c>
      <c r="Q27" s="33" t="s">
        <v>22</v>
      </c>
      <c r="R27" s="31" t="s">
        <v>22</v>
      </c>
      <c r="S27" s="30" t="s">
        <v>250</v>
      </c>
      <c r="T27" s="31" t="s">
        <v>22</v>
      </c>
      <c r="U27" s="31" t="s">
        <v>22</v>
      </c>
      <c r="V27" s="31" t="s">
        <v>22</v>
      </c>
      <c r="W27" s="31" t="s">
        <v>22</v>
      </c>
      <c r="X27" s="31" t="s">
        <v>22</v>
      </c>
      <c r="Y27" s="31" t="s">
        <v>22</v>
      </c>
      <c r="Z27" s="11"/>
      <c r="AA27" s="31"/>
      <c r="AB27" s="31"/>
      <c r="AC27" s="31"/>
      <c r="AD27" s="31"/>
      <c r="AE27" s="31"/>
      <c r="AF27" s="31"/>
      <c r="AG27" s="11"/>
      <c r="AH27" s="22"/>
    </row>
    <row r="28" spans="1:34">
      <c r="A28" s="79" t="s">
        <v>66</v>
      </c>
      <c r="B28" s="12" t="s">
        <v>369</v>
      </c>
      <c r="C28" s="9" t="s">
        <v>32</v>
      </c>
      <c r="D28" s="9" t="s">
        <v>26</v>
      </c>
      <c r="E28" s="37" t="s">
        <v>27</v>
      </c>
      <c r="F28" s="37" t="s">
        <v>27</v>
      </c>
      <c r="G28" s="37" t="s">
        <v>27</v>
      </c>
      <c r="H28" s="37" t="s">
        <v>27</v>
      </c>
      <c r="I28" s="37" t="s">
        <v>27</v>
      </c>
      <c r="J28" s="31"/>
      <c r="K28" s="37" t="s">
        <v>27</v>
      </c>
      <c r="L28" s="37" t="s">
        <v>27</v>
      </c>
      <c r="M28" s="31" t="s">
        <v>22</v>
      </c>
      <c r="N28" s="31"/>
      <c r="O28" s="31" t="s">
        <v>22</v>
      </c>
      <c r="P28" s="40" t="s">
        <v>27</v>
      </c>
      <c r="Q28" s="33" t="s">
        <v>22</v>
      </c>
      <c r="R28" s="40" t="s">
        <v>27</v>
      </c>
      <c r="S28" s="31"/>
      <c r="T28" s="40" t="s">
        <v>27</v>
      </c>
      <c r="U28" s="40" t="s">
        <v>27</v>
      </c>
      <c r="V28" s="40" t="s">
        <v>27</v>
      </c>
      <c r="W28" s="40" t="s">
        <v>27</v>
      </c>
      <c r="X28" s="40" t="s">
        <v>27</v>
      </c>
      <c r="Y28" s="40" t="s">
        <v>27</v>
      </c>
      <c r="Z28" s="11"/>
      <c r="AA28" s="33"/>
      <c r="AB28" s="33"/>
      <c r="AC28" s="33"/>
      <c r="AD28" s="33"/>
      <c r="AE28" s="33"/>
      <c r="AF28" s="33"/>
      <c r="AG28" s="11"/>
      <c r="AH28" s="22"/>
    </row>
    <row r="29" spans="1:34">
      <c r="A29" s="79" t="s">
        <v>67</v>
      </c>
      <c r="B29" s="12" t="s">
        <v>370</v>
      </c>
      <c r="C29" s="9" t="s">
        <v>37</v>
      </c>
      <c r="D29" s="45" t="s">
        <v>26</v>
      </c>
      <c r="E29" s="37" t="s">
        <v>27</v>
      </c>
      <c r="F29" s="37" t="s">
        <v>27</v>
      </c>
      <c r="G29" s="34" t="s">
        <v>43</v>
      </c>
      <c r="H29" s="34" t="s">
        <v>43</v>
      </c>
      <c r="I29" s="34" t="s">
        <v>43</v>
      </c>
      <c r="J29" s="31"/>
      <c r="K29" s="31"/>
      <c r="L29" s="31"/>
      <c r="M29" s="31" t="s">
        <v>22</v>
      </c>
      <c r="N29" s="31"/>
      <c r="O29" s="31" t="s">
        <v>22</v>
      </c>
      <c r="P29" s="33"/>
      <c r="Q29" s="33" t="s">
        <v>22</v>
      </c>
      <c r="R29" s="31"/>
      <c r="S29" s="31"/>
      <c r="T29" s="31"/>
      <c r="U29" s="31"/>
      <c r="V29" s="31"/>
      <c r="W29" s="31"/>
      <c r="X29" s="31"/>
      <c r="Y29" s="31"/>
      <c r="Z29" s="11"/>
      <c r="AA29" s="31"/>
      <c r="AB29" s="31"/>
      <c r="AC29" s="31"/>
      <c r="AD29" s="31"/>
      <c r="AE29" s="31"/>
      <c r="AF29" s="31"/>
      <c r="AG29" s="11"/>
      <c r="AH29" s="22"/>
    </row>
    <row r="30" spans="1:34" ht="15">
      <c r="A30" s="79" t="s">
        <v>68</v>
      </c>
      <c r="B30" s="12" t="s">
        <v>371</v>
      </c>
      <c r="C30" s="14" t="s">
        <v>44</v>
      </c>
      <c r="D30" s="2" t="s">
        <v>26</v>
      </c>
      <c r="E30" s="37" t="s">
        <v>27</v>
      </c>
      <c r="F30" s="37" t="s">
        <v>27</v>
      </c>
      <c r="G30" s="34" t="s">
        <v>43</v>
      </c>
      <c r="H30" s="34" t="s">
        <v>43</v>
      </c>
      <c r="I30" s="34" t="s">
        <v>43</v>
      </c>
      <c r="J30" s="34" t="s">
        <v>43</v>
      </c>
      <c r="K30" s="31"/>
      <c r="L30" s="31"/>
      <c r="M30" s="31" t="s">
        <v>318</v>
      </c>
      <c r="N30" s="31"/>
      <c r="O30" s="31"/>
      <c r="P30" s="33"/>
      <c r="Q30" s="33"/>
      <c r="R30" s="40" t="s">
        <v>27</v>
      </c>
      <c r="S30" s="31"/>
      <c r="T30" s="40" t="s">
        <v>27</v>
      </c>
      <c r="U30" s="40" t="s">
        <v>27</v>
      </c>
      <c r="V30" s="40" t="s">
        <v>27</v>
      </c>
      <c r="W30" s="40" t="s">
        <v>27</v>
      </c>
      <c r="X30" s="40" t="s">
        <v>27</v>
      </c>
      <c r="Y30" s="40" t="s">
        <v>27</v>
      </c>
      <c r="Z30" s="11"/>
      <c r="AA30" s="33"/>
      <c r="AB30" s="33"/>
      <c r="AC30" s="33"/>
      <c r="AD30" s="33"/>
      <c r="AE30" s="33"/>
      <c r="AF30" s="33"/>
      <c r="AG30" s="11"/>
      <c r="AH30" s="22"/>
    </row>
    <row r="31" spans="1:34" ht="15">
      <c r="A31" s="79" t="s">
        <v>69</v>
      </c>
      <c r="B31" s="12" t="s">
        <v>372</v>
      </c>
      <c r="C31" s="14" t="s">
        <v>44</v>
      </c>
      <c r="D31" s="45" t="s">
        <v>26</v>
      </c>
      <c r="E31" s="37" t="s">
        <v>27</v>
      </c>
      <c r="F31" s="37" t="s">
        <v>27</v>
      </c>
      <c r="G31" s="34" t="s">
        <v>43</v>
      </c>
      <c r="H31" s="34" t="s">
        <v>43</v>
      </c>
      <c r="I31" s="34" t="s">
        <v>43</v>
      </c>
      <c r="J31" s="31"/>
      <c r="K31" s="37" t="s">
        <v>27</v>
      </c>
      <c r="L31" s="37" t="s">
        <v>27</v>
      </c>
      <c r="M31" s="31" t="s">
        <v>22</v>
      </c>
      <c r="N31" s="31"/>
      <c r="O31" s="31"/>
      <c r="P31" s="33"/>
      <c r="Q31" s="33"/>
      <c r="R31" s="31" t="s">
        <v>22</v>
      </c>
      <c r="S31" s="30" t="s">
        <v>249</v>
      </c>
      <c r="T31" s="31" t="s">
        <v>22</v>
      </c>
      <c r="U31" s="31" t="s">
        <v>22</v>
      </c>
      <c r="V31" s="31" t="s">
        <v>22</v>
      </c>
      <c r="W31" s="31" t="s">
        <v>22</v>
      </c>
      <c r="X31" s="31" t="s">
        <v>22</v>
      </c>
      <c r="Y31" s="31" t="s">
        <v>22</v>
      </c>
      <c r="Z31" s="11"/>
      <c r="AA31" s="31"/>
      <c r="AB31" s="31"/>
      <c r="AC31" s="31"/>
      <c r="AD31" s="31"/>
      <c r="AE31" s="31"/>
      <c r="AF31" s="31"/>
      <c r="AG31" s="11"/>
      <c r="AH31" s="22"/>
    </row>
    <row r="32" spans="1:34" ht="26.25">
      <c r="A32" s="79" t="s">
        <v>70</v>
      </c>
      <c r="B32" s="12" t="s">
        <v>373</v>
      </c>
      <c r="C32" s="14" t="s">
        <v>44</v>
      </c>
      <c r="D32" s="9" t="s">
        <v>26</v>
      </c>
      <c r="E32" s="37" t="s">
        <v>27</v>
      </c>
      <c r="F32" s="37" t="s">
        <v>27</v>
      </c>
      <c r="G32" s="34" t="s">
        <v>43</v>
      </c>
      <c r="H32" s="34" t="s">
        <v>43</v>
      </c>
      <c r="I32" s="34" t="s">
        <v>43</v>
      </c>
      <c r="J32" s="31"/>
      <c r="K32" s="37" t="s">
        <v>89</v>
      </c>
      <c r="L32" s="37" t="s">
        <v>89</v>
      </c>
      <c r="M32" s="31" t="s">
        <v>22</v>
      </c>
      <c r="N32" s="31"/>
      <c r="O32" s="31"/>
      <c r="P32" s="33"/>
      <c r="Q32" s="33"/>
      <c r="R32" s="37" t="s">
        <v>27</v>
      </c>
      <c r="S32" s="31"/>
      <c r="T32" s="37" t="s">
        <v>27</v>
      </c>
      <c r="U32" s="37" t="s">
        <v>27</v>
      </c>
      <c r="V32" s="37" t="s">
        <v>27</v>
      </c>
      <c r="W32" s="37" t="s">
        <v>27</v>
      </c>
      <c r="X32" s="37" t="s">
        <v>27</v>
      </c>
      <c r="Y32" s="37" t="s">
        <v>27</v>
      </c>
      <c r="Z32" s="11"/>
      <c r="AA32" s="31"/>
      <c r="AB32" s="31"/>
      <c r="AC32" s="31"/>
      <c r="AD32" s="31"/>
      <c r="AE32" s="31"/>
      <c r="AF32" s="31"/>
      <c r="AG32" s="11"/>
      <c r="AH32" s="22"/>
    </row>
    <row r="33" spans="1:34">
      <c r="A33" s="81" t="s">
        <v>79</v>
      </c>
      <c r="B33" s="65" t="s">
        <v>380</v>
      </c>
      <c r="C33" s="2" t="s">
        <v>80</v>
      </c>
      <c r="D33" s="2" t="s">
        <v>26</v>
      </c>
      <c r="E33" s="37" t="s">
        <v>27</v>
      </c>
      <c r="F33" s="37" t="s">
        <v>27</v>
      </c>
      <c r="G33" s="31"/>
      <c r="H33" s="31"/>
      <c r="I33" s="31"/>
      <c r="J33" s="31"/>
      <c r="K33" s="31"/>
      <c r="L33" s="31"/>
      <c r="M33" s="31"/>
      <c r="N33" s="31"/>
      <c r="O33" s="31"/>
      <c r="P33" s="40"/>
      <c r="Q33" s="37" t="s">
        <v>27</v>
      </c>
      <c r="R33" s="37" t="s">
        <v>27</v>
      </c>
      <c r="S33" s="31"/>
      <c r="T33" s="37" t="s">
        <v>27</v>
      </c>
      <c r="U33" s="37" t="s">
        <v>27</v>
      </c>
      <c r="V33" s="37" t="s">
        <v>27</v>
      </c>
      <c r="W33" s="37" t="s">
        <v>27</v>
      </c>
      <c r="X33" s="37" t="s">
        <v>27</v>
      </c>
      <c r="Y33" s="37" t="s">
        <v>27</v>
      </c>
      <c r="Z33" s="11"/>
      <c r="AA33" s="31"/>
      <c r="AB33" s="31"/>
      <c r="AC33" s="31"/>
      <c r="AD33" s="31"/>
      <c r="AE33" s="31"/>
      <c r="AF33" s="31"/>
      <c r="AG33" s="11"/>
      <c r="AH33" s="22"/>
    </row>
    <row r="34" spans="1:34" ht="15">
      <c r="A34" s="79" t="s">
        <v>81</v>
      </c>
      <c r="B34" s="12" t="s">
        <v>382</v>
      </c>
      <c r="C34" s="14" t="s">
        <v>82</v>
      </c>
      <c r="D34" s="9" t="s">
        <v>26</v>
      </c>
      <c r="E34" s="37" t="s">
        <v>27</v>
      </c>
      <c r="F34" s="37" t="s">
        <v>27</v>
      </c>
      <c r="G34" s="37" t="s">
        <v>27</v>
      </c>
      <c r="H34" s="37" t="s">
        <v>27</v>
      </c>
      <c r="I34" s="37" t="s">
        <v>27</v>
      </c>
      <c r="J34" s="37" t="s">
        <v>27</v>
      </c>
      <c r="K34" s="37" t="s">
        <v>27</v>
      </c>
      <c r="L34" s="37" t="s">
        <v>27</v>
      </c>
      <c r="M34" s="31" t="s">
        <v>22</v>
      </c>
      <c r="N34" s="31"/>
      <c r="O34" s="31"/>
      <c r="P34" s="33"/>
      <c r="Q34" s="33" t="s">
        <v>22</v>
      </c>
      <c r="R34" s="37" t="s">
        <v>27</v>
      </c>
      <c r="S34" s="31"/>
      <c r="T34" s="37" t="s">
        <v>27</v>
      </c>
      <c r="U34" s="37" t="s">
        <v>27</v>
      </c>
      <c r="V34" s="37" t="s">
        <v>27</v>
      </c>
      <c r="W34" s="37" t="s">
        <v>27</v>
      </c>
      <c r="X34" s="37" t="s">
        <v>27</v>
      </c>
      <c r="Y34" s="37" t="s">
        <v>27</v>
      </c>
      <c r="Z34" s="73" t="s">
        <v>506</v>
      </c>
      <c r="AA34" s="31"/>
      <c r="AB34" s="31"/>
      <c r="AC34" s="31"/>
      <c r="AD34" s="31"/>
      <c r="AE34" s="31"/>
      <c r="AF34" s="31"/>
      <c r="AG34" s="73"/>
      <c r="AH34" s="22"/>
    </row>
    <row r="35" spans="1:34">
      <c r="A35" s="79" t="s">
        <v>84</v>
      </c>
      <c r="B35" s="12" t="s">
        <v>384</v>
      </c>
      <c r="C35" s="9" t="s">
        <v>29</v>
      </c>
      <c r="D35" s="9" t="s">
        <v>26</v>
      </c>
      <c r="E35" s="37" t="s">
        <v>27</v>
      </c>
      <c r="F35" s="37" t="s">
        <v>27</v>
      </c>
      <c r="G35" s="34" t="s">
        <v>43</v>
      </c>
      <c r="H35" s="34" t="s">
        <v>43</v>
      </c>
      <c r="I35" s="34" t="s">
        <v>43</v>
      </c>
      <c r="J35" s="31"/>
      <c r="K35" s="34" t="s">
        <v>43</v>
      </c>
      <c r="L35" s="34" t="s">
        <v>43</v>
      </c>
      <c r="M35" s="34" t="s">
        <v>43</v>
      </c>
      <c r="N35" s="31" t="s">
        <v>22</v>
      </c>
      <c r="O35" s="31"/>
      <c r="P35" s="33"/>
      <c r="Q35" s="33" t="s">
        <v>22</v>
      </c>
      <c r="R35" s="31"/>
      <c r="S35" s="31"/>
      <c r="T35" s="34" t="s">
        <v>43</v>
      </c>
      <c r="U35" s="34" t="s">
        <v>43</v>
      </c>
      <c r="V35" s="34" t="s">
        <v>43</v>
      </c>
      <c r="W35" s="34" t="s">
        <v>43</v>
      </c>
      <c r="X35" s="34" t="s">
        <v>43</v>
      </c>
      <c r="Y35" s="34" t="s">
        <v>43</v>
      </c>
      <c r="Z35" s="11"/>
      <c r="AA35" s="31"/>
      <c r="AB35" s="31"/>
      <c r="AC35" s="31"/>
      <c r="AD35" s="31"/>
      <c r="AE35" s="31"/>
      <c r="AF35" s="31"/>
      <c r="AG35" s="11"/>
      <c r="AH35" s="22"/>
    </row>
    <row r="36" spans="1:34" ht="15">
      <c r="A36" s="79" t="s">
        <v>83</v>
      </c>
      <c r="B36" s="12" t="s">
        <v>383</v>
      </c>
      <c r="C36" s="14" t="s">
        <v>44</v>
      </c>
      <c r="D36" s="9" t="s">
        <v>26</v>
      </c>
      <c r="E36" s="37" t="s">
        <v>27</v>
      </c>
      <c r="F36" s="37" t="s">
        <v>27</v>
      </c>
      <c r="G36" s="37" t="s">
        <v>27</v>
      </c>
      <c r="H36" s="37" t="s">
        <v>27</v>
      </c>
      <c r="I36" s="37" t="s">
        <v>27</v>
      </c>
      <c r="J36" s="31"/>
      <c r="K36" s="31"/>
      <c r="L36" s="31"/>
      <c r="M36" s="31"/>
      <c r="N36" s="31"/>
      <c r="O36" s="31"/>
      <c r="P36" s="33"/>
      <c r="Q36" s="33"/>
      <c r="R36" s="31" t="s">
        <v>22</v>
      </c>
      <c r="S36" s="30" t="s">
        <v>249</v>
      </c>
      <c r="T36" s="31" t="s">
        <v>22</v>
      </c>
      <c r="U36" s="31" t="s">
        <v>22</v>
      </c>
      <c r="V36" s="31" t="s">
        <v>22</v>
      </c>
      <c r="W36" s="31" t="s">
        <v>22</v>
      </c>
      <c r="X36" s="31" t="s">
        <v>22</v>
      </c>
      <c r="Y36" s="31" t="s">
        <v>22</v>
      </c>
      <c r="Z36" s="11"/>
      <c r="AA36" s="31"/>
      <c r="AB36" s="31"/>
      <c r="AC36" s="31"/>
      <c r="AD36" s="31"/>
      <c r="AE36" s="31"/>
      <c r="AF36" s="31"/>
      <c r="AG36" s="11"/>
      <c r="AH36" s="22"/>
    </row>
    <row r="37" spans="1:34">
      <c r="A37" s="79" t="s">
        <v>85</v>
      </c>
      <c r="B37" s="12" t="s">
        <v>385</v>
      </c>
      <c r="C37" s="9" t="s">
        <v>73</v>
      </c>
      <c r="D37" s="9" t="s">
        <v>26</v>
      </c>
      <c r="E37" s="37" t="s">
        <v>27</v>
      </c>
      <c r="F37" s="37" t="s">
        <v>27</v>
      </c>
      <c r="G37" s="37" t="s">
        <v>27</v>
      </c>
      <c r="H37" s="37" t="s">
        <v>27</v>
      </c>
      <c r="I37" s="37" t="s">
        <v>27</v>
      </c>
      <c r="J37" s="37" t="s">
        <v>27</v>
      </c>
      <c r="K37" s="37" t="s">
        <v>27</v>
      </c>
      <c r="L37" s="37" t="s">
        <v>27</v>
      </c>
      <c r="M37" s="31" t="s">
        <v>22</v>
      </c>
      <c r="N37" s="57" t="s">
        <v>89</v>
      </c>
      <c r="O37" s="31"/>
      <c r="P37" s="33"/>
      <c r="Q37" s="33" t="s">
        <v>22</v>
      </c>
      <c r="R37" s="31" t="s">
        <v>22</v>
      </c>
      <c r="S37" s="30" t="s">
        <v>249</v>
      </c>
      <c r="T37" s="31" t="s">
        <v>22</v>
      </c>
      <c r="U37" s="31" t="s">
        <v>22</v>
      </c>
      <c r="V37" s="31" t="s">
        <v>22</v>
      </c>
      <c r="W37" s="31" t="s">
        <v>22</v>
      </c>
      <c r="X37" s="31" t="s">
        <v>22</v>
      </c>
      <c r="Y37" s="31" t="s">
        <v>22</v>
      </c>
      <c r="Z37" s="11"/>
      <c r="AA37" s="31"/>
      <c r="AB37" s="31"/>
      <c r="AC37" s="31"/>
      <c r="AD37" s="31"/>
      <c r="AE37" s="31"/>
      <c r="AF37" s="31"/>
      <c r="AG37" s="11"/>
      <c r="AH37" s="22"/>
    </row>
    <row r="38" spans="1:34" ht="15">
      <c r="A38" s="79" t="s">
        <v>86</v>
      </c>
      <c r="B38" s="12" t="s">
        <v>386</v>
      </c>
      <c r="C38" s="14" t="s">
        <v>75</v>
      </c>
      <c r="D38" s="9" t="s">
        <v>26</v>
      </c>
      <c r="E38" s="37" t="s">
        <v>27</v>
      </c>
      <c r="F38" s="37" t="s">
        <v>27</v>
      </c>
      <c r="G38" s="37" t="s">
        <v>27</v>
      </c>
      <c r="H38" s="37" t="s">
        <v>27</v>
      </c>
      <c r="I38" s="37" t="s">
        <v>27</v>
      </c>
      <c r="J38" s="37" t="s">
        <v>27</v>
      </c>
      <c r="K38" s="37" t="s">
        <v>27</v>
      </c>
      <c r="L38" s="37" t="s">
        <v>27</v>
      </c>
      <c r="M38" s="31" t="s">
        <v>22</v>
      </c>
      <c r="N38" s="31"/>
      <c r="O38" s="31"/>
      <c r="P38" s="33"/>
      <c r="Q38" s="33" t="s">
        <v>22</v>
      </c>
      <c r="R38" s="57" t="s">
        <v>89</v>
      </c>
      <c r="S38" s="31"/>
      <c r="T38" s="57" t="s">
        <v>89</v>
      </c>
      <c r="U38" s="57" t="s">
        <v>89</v>
      </c>
      <c r="V38" s="57" t="s">
        <v>89</v>
      </c>
      <c r="W38" s="57" t="s">
        <v>89</v>
      </c>
      <c r="X38" s="57" t="s">
        <v>89</v>
      </c>
      <c r="Y38" s="57" t="s">
        <v>89</v>
      </c>
      <c r="Z38" s="11"/>
      <c r="AA38" s="31"/>
      <c r="AB38" s="31"/>
      <c r="AC38" s="31"/>
      <c r="AD38" s="31"/>
      <c r="AE38" s="31"/>
      <c r="AF38" s="31"/>
      <c r="AG38" s="11"/>
      <c r="AH38" s="22"/>
    </row>
    <row r="39" spans="1:34" ht="25.5">
      <c r="A39" s="79" t="s">
        <v>87</v>
      </c>
      <c r="B39" s="12" t="s">
        <v>387</v>
      </c>
      <c r="C39" s="9" t="s">
        <v>41</v>
      </c>
      <c r="D39" s="9" t="s">
        <v>26</v>
      </c>
      <c r="E39" s="37" t="s">
        <v>27</v>
      </c>
      <c r="F39" s="37" t="s">
        <v>27</v>
      </c>
      <c r="G39" s="37" t="s">
        <v>27</v>
      </c>
      <c r="H39" s="37" t="s">
        <v>27</v>
      </c>
      <c r="I39" s="37" t="s">
        <v>27</v>
      </c>
      <c r="J39" s="31"/>
      <c r="K39" s="37" t="s">
        <v>27</v>
      </c>
      <c r="L39" s="37" t="s">
        <v>27</v>
      </c>
      <c r="M39" s="31" t="s">
        <v>22</v>
      </c>
      <c r="N39" s="31"/>
      <c r="O39" s="31"/>
      <c r="P39" s="33"/>
      <c r="Q39" s="40" t="s">
        <v>27</v>
      </c>
      <c r="R39" s="34" t="s">
        <v>43</v>
      </c>
      <c r="S39" s="31"/>
      <c r="T39" s="37" t="s">
        <v>27</v>
      </c>
      <c r="U39" s="37" t="s">
        <v>27</v>
      </c>
      <c r="V39" s="37" t="s">
        <v>27</v>
      </c>
      <c r="W39" s="37" t="s">
        <v>27</v>
      </c>
      <c r="X39" s="37" t="s">
        <v>27</v>
      </c>
      <c r="Y39" s="37" t="s">
        <v>27</v>
      </c>
      <c r="Z39" s="11"/>
      <c r="AA39" s="31"/>
      <c r="AB39" s="31"/>
      <c r="AC39" s="31"/>
      <c r="AD39" s="31"/>
      <c r="AE39" s="31"/>
      <c r="AF39" s="31"/>
      <c r="AG39" s="11"/>
      <c r="AH39" s="22"/>
    </row>
    <row r="40" spans="1:34">
      <c r="A40" s="79" t="s">
        <v>88</v>
      </c>
      <c r="B40" s="12" t="s">
        <v>388</v>
      </c>
      <c r="C40" s="9" t="s">
        <v>73</v>
      </c>
      <c r="D40" s="9" t="s">
        <v>26</v>
      </c>
      <c r="E40" s="37" t="s">
        <v>27</v>
      </c>
      <c r="F40" s="37" t="s">
        <v>27</v>
      </c>
      <c r="G40" s="57" t="s">
        <v>89</v>
      </c>
      <c r="H40" s="57" t="s">
        <v>89</v>
      </c>
      <c r="I40" s="57" t="s">
        <v>89</v>
      </c>
      <c r="J40" s="31"/>
      <c r="K40" s="57" t="s">
        <v>89</v>
      </c>
      <c r="L40" s="57" t="s">
        <v>89</v>
      </c>
      <c r="M40" s="31" t="s">
        <v>22</v>
      </c>
      <c r="N40" s="31"/>
      <c r="O40" s="31"/>
      <c r="P40" s="33"/>
      <c r="Q40" s="40" t="s">
        <v>27</v>
      </c>
      <c r="R40" s="34" t="s">
        <v>43</v>
      </c>
      <c r="S40" s="31"/>
      <c r="T40" s="57" t="s">
        <v>89</v>
      </c>
      <c r="U40" s="57" t="s">
        <v>89</v>
      </c>
      <c r="V40" s="57" t="s">
        <v>89</v>
      </c>
      <c r="W40" s="57" t="s">
        <v>89</v>
      </c>
      <c r="X40" s="57" t="s">
        <v>89</v>
      </c>
      <c r="Y40" s="57" t="s">
        <v>89</v>
      </c>
      <c r="Z40" s="11"/>
      <c r="AA40" s="31"/>
      <c r="AB40" s="31"/>
      <c r="AC40" s="31"/>
      <c r="AD40" s="31"/>
      <c r="AE40" s="31"/>
      <c r="AF40" s="31"/>
      <c r="AG40" s="11"/>
      <c r="AH40" s="22"/>
    </row>
    <row r="41" spans="1:34" ht="26.25">
      <c r="A41" s="79" t="s">
        <v>90</v>
      </c>
      <c r="B41" s="12" t="s">
        <v>389</v>
      </c>
      <c r="C41" s="14" t="s">
        <v>75</v>
      </c>
      <c r="D41" s="9" t="s">
        <v>26</v>
      </c>
      <c r="E41" s="37" t="s">
        <v>27</v>
      </c>
      <c r="F41" s="34" t="s">
        <v>43</v>
      </c>
      <c r="G41" s="57" t="s">
        <v>89</v>
      </c>
      <c r="H41" s="57" t="s">
        <v>89</v>
      </c>
      <c r="I41" s="57" t="s">
        <v>89</v>
      </c>
      <c r="J41" s="31"/>
      <c r="K41" s="57" t="s">
        <v>89</v>
      </c>
      <c r="L41" s="57" t="s">
        <v>89</v>
      </c>
      <c r="M41" s="31" t="s">
        <v>22</v>
      </c>
      <c r="N41" s="31"/>
      <c r="O41" s="31"/>
      <c r="P41" s="33"/>
      <c r="Q41" s="33"/>
      <c r="R41" s="34" t="s">
        <v>43</v>
      </c>
      <c r="S41" s="31"/>
      <c r="T41" s="57" t="s">
        <v>89</v>
      </c>
      <c r="U41" s="57" t="s">
        <v>89</v>
      </c>
      <c r="V41" s="57" t="s">
        <v>89</v>
      </c>
      <c r="W41" s="57" t="s">
        <v>89</v>
      </c>
      <c r="X41" s="57" t="s">
        <v>89</v>
      </c>
      <c r="Y41" s="57" t="s">
        <v>89</v>
      </c>
      <c r="Z41" s="11"/>
      <c r="AA41" s="31"/>
      <c r="AB41" s="31"/>
      <c r="AC41" s="31"/>
      <c r="AD41" s="31"/>
      <c r="AE41" s="31"/>
      <c r="AF41" s="31"/>
      <c r="AG41" s="11"/>
      <c r="AH41" s="22"/>
    </row>
    <row r="42" spans="1:34" ht="25.5">
      <c r="A42" s="79" t="s">
        <v>91</v>
      </c>
      <c r="B42" s="12" t="s">
        <v>390</v>
      </c>
      <c r="C42" s="9" t="s">
        <v>41</v>
      </c>
      <c r="D42" s="9" t="s">
        <v>26</v>
      </c>
      <c r="E42" s="37" t="s">
        <v>27</v>
      </c>
      <c r="F42" s="34" t="s">
        <v>43</v>
      </c>
      <c r="G42" s="34" t="s">
        <v>43</v>
      </c>
      <c r="H42" s="34" t="s">
        <v>43</v>
      </c>
      <c r="I42" s="34" t="s">
        <v>43</v>
      </c>
      <c r="J42" s="31"/>
      <c r="K42" s="31"/>
      <c r="L42" s="31"/>
      <c r="M42" s="31" t="s">
        <v>22</v>
      </c>
      <c r="N42" s="31"/>
      <c r="O42" s="31"/>
      <c r="P42" s="33"/>
      <c r="Q42" s="33"/>
      <c r="R42" s="34" t="s">
        <v>43</v>
      </c>
      <c r="S42" s="39"/>
      <c r="T42" s="31"/>
      <c r="U42" s="31"/>
      <c r="V42" s="31"/>
      <c r="W42" s="31"/>
      <c r="X42" s="31"/>
      <c r="Y42" s="31"/>
      <c r="Z42" s="11"/>
      <c r="AA42" s="31"/>
      <c r="AB42" s="31"/>
      <c r="AC42" s="31"/>
      <c r="AD42" s="31"/>
      <c r="AE42" s="31"/>
      <c r="AF42" s="31"/>
      <c r="AG42" s="11"/>
      <c r="AH42" s="22"/>
    </row>
    <row r="43" spans="1:34" ht="25.5">
      <c r="A43" s="79" t="s">
        <v>92</v>
      </c>
      <c r="B43" s="12" t="s">
        <v>391</v>
      </c>
      <c r="C43" s="9" t="s">
        <v>73</v>
      </c>
      <c r="D43" s="9" t="s">
        <v>26</v>
      </c>
      <c r="E43" s="37" t="s">
        <v>27</v>
      </c>
      <c r="F43" s="34" t="s">
        <v>43</v>
      </c>
      <c r="G43" s="34" t="s">
        <v>43</v>
      </c>
      <c r="H43" s="34" t="s">
        <v>43</v>
      </c>
      <c r="I43" s="34" t="s">
        <v>43</v>
      </c>
      <c r="J43" s="31"/>
      <c r="K43" s="31"/>
      <c r="L43" s="31"/>
      <c r="M43" s="31" t="s">
        <v>22</v>
      </c>
      <c r="N43" s="31"/>
      <c r="O43" s="31"/>
      <c r="P43" s="33"/>
      <c r="Q43" s="33"/>
      <c r="R43" s="34" t="s">
        <v>43</v>
      </c>
      <c r="S43" s="39"/>
      <c r="T43" s="31"/>
      <c r="U43" s="31"/>
      <c r="V43" s="31"/>
      <c r="W43" s="31"/>
      <c r="X43" s="31"/>
      <c r="Y43" s="31"/>
      <c r="Z43" s="11"/>
      <c r="AA43" s="31"/>
      <c r="AB43" s="31"/>
      <c r="AC43" s="31"/>
      <c r="AD43" s="31"/>
      <c r="AE43" s="31"/>
      <c r="AF43" s="31"/>
      <c r="AG43" s="11"/>
      <c r="AH43" s="22"/>
    </row>
    <row r="44" spans="1:34" ht="26.25">
      <c r="A44" s="79" t="s">
        <v>93</v>
      </c>
      <c r="B44" s="12" t="s">
        <v>381</v>
      </c>
      <c r="C44" s="14" t="s">
        <v>75</v>
      </c>
      <c r="D44" s="9" t="s">
        <v>26</v>
      </c>
      <c r="E44" s="37" t="s">
        <v>27</v>
      </c>
      <c r="F44" s="34" t="s">
        <v>43</v>
      </c>
      <c r="G44" s="34" t="s">
        <v>43</v>
      </c>
      <c r="H44" s="34" t="s">
        <v>43</v>
      </c>
      <c r="I44" s="34" t="s">
        <v>43</v>
      </c>
      <c r="J44" s="31"/>
      <c r="K44" s="31"/>
      <c r="L44" s="31"/>
      <c r="M44" s="31" t="s">
        <v>22</v>
      </c>
      <c r="N44" s="31"/>
      <c r="O44" s="31"/>
      <c r="P44" s="33"/>
      <c r="Q44" s="33"/>
      <c r="R44" s="34" t="s">
        <v>43</v>
      </c>
      <c r="S44" s="39"/>
      <c r="T44" s="31"/>
      <c r="U44" s="31"/>
      <c r="V44" s="31"/>
      <c r="W44" s="31"/>
      <c r="X44" s="31"/>
      <c r="Y44" s="31"/>
      <c r="Z44" s="11"/>
      <c r="AA44" s="31"/>
      <c r="AB44" s="31"/>
      <c r="AC44" s="31"/>
      <c r="AD44" s="31"/>
      <c r="AE44" s="31"/>
      <c r="AF44" s="31"/>
      <c r="AG44" s="11"/>
      <c r="AH44" s="22"/>
    </row>
    <row r="45" spans="1:34" ht="15">
      <c r="A45" s="79" t="s">
        <v>94</v>
      </c>
      <c r="B45" s="12" t="s">
        <v>392</v>
      </c>
      <c r="C45" s="14" t="s">
        <v>95</v>
      </c>
      <c r="D45" s="9" t="s">
        <v>26</v>
      </c>
      <c r="E45" s="37" t="s">
        <v>27</v>
      </c>
      <c r="F45" s="34" t="s">
        <v>43</v>
      </c>
      <c r="G45" s="34" t="s">
        <v>43</v>
      </c>
      <c r="H45" s="34" t="s">
        <v>43</v>
      </c>
      <c r="I45" s="34" t="s">
        <v>43</v>
      </c>
      <c r="J45" s="31"/>
      <c r="K45" s="31" t="s">
        <v>22</v>
      </c>
      <c r="L45" s="31" t="s">
        <v>22</v>
      </c>
      <c r="M45" s="31" t="s">
        <v>22</v>
      </c>
      <c r="N45" s="31" t="s">
        <v>22</v>
      </c>
      <c r="O45" s="57" t="s">
        <v>89</v>
      </c>
      <c r="P45" s="33"/>
      <c r="Q45" s="33"/>
      <c r="R45" s="40" t="s">
        <v>27</v>
      </c>
      <c r="S45" s="39"/>
      <c r="T45" s="33" t="s">
        <v>22</v>
      </c>
      <c r="U45" s="33" t="s">
        <v>22</v>
      </c>
      <c r="V45" s="33" t="s">
        <v>22</v>
      </c>
      <c r="W45" s="33" t="s">
        <v>22</v>
      </c>
      <c r="X45" s="33" t="s">
        <v>22</v>
      </c>
      <c r="Y45" s="33" t="s">
        <v>22</v>
      </c>
      <c r="Z45" s="11"/>
      <c r="AA45" s="33"/>
      <c r="AB45" s="33"/>
      <c r="AC45" s="33"/>
      <c r="AD45" s="33"/>
      <c r="AE45" s="33"/>
      <c r="AF45" s="33"/>
      <c r="AG45" s="11"/>
      <c r="AH45" s="22"/>
    </row>
    <row r="46" spans="1:34">
      <c r="A46" s="79" t="s">
        <v>96</v>
      </c>
      <c r="B46" s="12" t="s">
        <v>393</v>
      </c>
      <c r="C46" s="9" t="s">
        <v>97</v>
      </c>
      <c r="D46" s="9" t="s">
        <v>26</v>
      </c>
      <c r="E46" s="37" t="s">
        <v>27</v>
      </c>
      <c r="F46" s="34" t="s">
        <v>43</v>
      </c>
      <c r="G46" s="34" t="s">
        <v>43</v>
      </c>
      <c r="H46" s="34" t="s">
        <v>43</v>
      </c>
      <c r="I46" s="34" t="s">
        <v>43</v>
      </c>
      <c r="J46" s="31"/>
      <c r="K46" s="31" t="s">
        <v>22</v>
      </c>
      <c r="L46" s="31" t="s">
        <v>22</v>
      </c>
      <c r="M46" s="31" t="s">
        <v>22</v>
      </c>
      <c r="N46" s="31"/>
      <c r="O46" s="31"/>
      <c r="P46" s="33"/>
      <c r="Q46" s="33"/>
      <c r="R46" s="40" t="s">
        <v>27</v>
      </c>
      <c r="S46" s="39"/>
      <c r="T46" s="33" t="s">
        <v>22</v>
      </c>
      <c r="U46" s="33" t="s">
        <v>22</v>
      </c>
      <c r="V46" s="33" t="s">
        <v>22</v>
      </c>
      <c r="W46" s="33" t="s">
        <v>22</v>
      </c>
      <c r="X46" s="33" t="s">
        <v>22</v>
      </c>
      <c r="Y46" s="33" t="s">
        <v>22</v>
      </c>
      <c r="Z46" s="11"/>
      <c r="AA46" s="33"/>
      <c r="AB46" s="33"/>
      <c r="AC46" s="33"/>
      <c r="AD46" s="33"/>
      <c r="AE46" s="33"/>
      <c r="AF46" s="33"/>
      <c r="AG46" s="11"/>
      <c r="AH46" s="22"/>
    </row>
    <row r="47" spans="1:34" ht="15">
      <c r="A47" s="79" t="s">
        <v>98</v>
      </c>
      <c r="B47" s="12" t="s">
        <v>394</v>
      </c>
      <c r="C47" s="14" t="s">
        <v>44</v>
      </c>
      <c r="D47" s="9" t="s">
        <v>26</v>
      </c>
      <c r="E47" s="37" t="s">
        <v>27</v>
      </c>
      <c r="F47" s="37" t="s">
        <v>27</v>
      </c>
      <c r="G47" s="34" t="s">
        <v>43</v>
      </c>
      <c r="H47" s="34" t="s">
        <v>43</v>
      </c>
      <c r="I47" s="34" t="s">
        <v>43</v>
      </c>
      <c r="J47" s="31"/>
      <c r="K47" s="31"/>
      <c r="L47" s="31"/>
      <c r="M47" s="31" t="s">
        <v>22</v>
      </c>
      <c r="N47" s="31"/>
      <c r="O47" s="31"/>
      <c r="P47" s="33"/>
      <c r="Q47" s="33"/>
      <c r="R47" s="34" t="s">
        <v>43</v>
      </c>
      <c r="S47" s="39"/>
      <c r="T47" s="31"/>
      <c r="U47" s="31"/>
      <c r="V47" s="31"/>
      <c r="W47" s="31"/>
      <c r="X47" s="31"/>
      <c r="Y47" s="31"/>
      <c r="Z47" s="11"/>
      <c r="AA47" s="31"/>
      <c r="AB47" s="31"/>
      <c r="AC47" s="31"/>
      <c r="AD47" s="31"/>
      <c r="AE47" s="31"/>
      <c r="AF47" s="31"/>
      <c r="AG47" s="11"/>
      <c r="AH47" s="22"/>
    </row>
    <row r="48" spans="1:34" ht="15">
      <c r="A48" s="79" t="s">
        <v>109</v>
      </c>
      <c r="B48" s="12" t="s">
        <v>414</v>
      </c>
      <c r="C48" s="14" t="s">
        <v>110</v>
      </c>
      <c r="D48" s="9" t="s">
        <v>26</v>
      </c>
      <c r="E48" s="37" t="s">
        <v>27</v>
      </c>
      <c r="F48" s="34" t="s">
        <v>43</v>
      </c>
      <c r="G48" s="34" t="s">
        <v>43</v>
      </c>
      <c r="H48" s="34" t="s">
        <v>43</v>
      </c>
      <c r="I48" s="34" t="s">
        <v>43</v>
      </c>
      <c r="J48" s="31"/>
      <c r="K48" s="31"/>
      <c r="L48" s="31"/>
      <c r="M48" s="31" t="s">
        <v>22</v>
      </c>
      <c r="N48" s="31"/>
      <c r="O48" s="31"/>
      <c r="P48" s="33"/>
      <c r="Q48" s="33"/>
      <c r="R48" s="34" t="s">
        <v>43</v>
      </c>
      <c r="S48" s="39"/>
      <c r="T48" s="31"/>
      <c r="U48" s="31"/>
      <c r="V48" s="31"/>
      <c r="W48" s="31"/>
      <c r="X48" s="31"/>
      <c r="Y48" s="31"/>
      <c r="Z48" s="11"/>
      <c r="AA48" s="31"/>
      <c r="AB48" s="31"/>
      <c r="AC48" s="31"/>
      <c r="AD48" s="31"/>
      <c r="AE48" s="31"/>
      <c r="AF48" s="31"/>
      <c r="AG48" s="11"/>
      <c r="AH48" s="22"/>
    </row>
    <row r="49" spans="1:34" ht="15">
      <c r="A49" s="79" t="s">
        <v>59</v>
      </c>
      <c r="B49" s="12" t="s">
        <v>364</v>
      </c>
      <c r="C49" s="14" t="s">
        <v>60</v>
      </c>
      <c r="D49" s="9" t="s">
        <v>26</v>
      </c>
      <c r="E49" s="37" t="s">
        <v>27</v>
      </c>
      <c r="F49" s="34" t="s">
        <v>43</v>
      </c>
      <c r="G49" s="34" t="s">
        <v>43</v>
      </c>
      <c r="H49" s="34" t="s">
        <v>43</v>
      </c>
      <c r="I49" s="34" t="s">
        <v>43</v>
      </c>
      <c r="J49" s="34" t="s">
        <v>43</v>
      </c>
      <c r="K49" s="31"/>
      <c r="L49" s="31"/>
      <c r="M49" s="57" t="s">
        <v>89</v>
      </c>
      <c r="N49" s="31"/>
      <c r="O49" s="31"/>
      <c r="P49" s="33"/>
      <c r="Q49" s="40" t="s">
        <v>27</v>
      </c>
      <c r="R49" s="9"/>
      <c r="S49" s="39"/>
      <c r="T49" s="9"/>
      <c r="U49" s="9"/>
      <c r="V49" s="9"/>
      <c r="W49" s="9"/>
      <c r="X49" s="9"/>
      <c r="Y49" s="9"/>
      <c r="Z49" s="11"/>
      <c r="AA49" s="9"/>
      <c r="AB49" s="9"/>
      <c r="AC49" s="9"/>
      <c r="AD49" s="9"/>
      <c r="AE49" s="9"/>
      <c r="AF49" s="9"/>
      <c r="AG49" s="11"/>
      <c r="AH49" s="22"/>
    </row>
    <row r="50" spans="1:34">
      <c r="A50" s="79" t="s">
        <v>61</v>
      </c>
      <c r="B50" s="12" t="s">
        <v>365</v>
      </c>
      <c r="C50" s="9" t="s">
        <v>29</v>
      </c>
      <c r="D50" s="9" t="s">
        <v>26</v>
      </c>
      <c r="E50" s="37" t="s">
        <v>27</v>
      </c>
      <c r="F50" s="34" t="s">
        <v>43</v>
      </c>
      <c r="G50" s="34" t="s">
        <v>43</v>
      </c>
      <c r="H50" s="34" t="s">
        <v>43</v>
      </c>
      <c r="I50" s="34" t="s">
        <v>43</v>
      </c>
      <c r="J50" s="34" t="s">
        <v>43</v>
      </c>
      <c r="K50" s="31"/>
      <c r="L50" s="31"/>
      <c r="M50" s="57" t="s">
        <v>89</v>
      </c>
      <c r="N50" s="31"/>
      <c r="O50" s="31"/>
      <c r="P50" s="33"/>
      <c r="Q50" s="40" t="s">
        <v>27</v>
      </c>
      <c r="R50" s="9"/>
      <c r="S50" s="39"/>
      <c r="T50" s="9"/>
      <c r="U50" s="9"/>
      <c r="V50" s="9"/>
      <c r="W50" s="9"/>
      <c r="X50" s="9"/>
      <c r="Y50" s="9"/>
      <c r="Z50" s="11"/>
      <c r="AA50" s="9"/>
      <c r="AB50" s="9"/>
      <c r="AC50" s="9"/>
      <c r="AD50" s="9"/>
      <c r="AE50" s="9"/>
      <c r="AF50" s="9"/>
      <c r="AG50" s="11"/>
      <c r="AH50" s="22"/>
    </row>
    <row r="51" spans="1:34">
      <c r="A51" s="79" t="s">
        <v>62</v>
      </c>
      <c r="B51" s="12" t="s">
        <v>366</v>
      </c>
      <c r="C51" s="9" t="s">
        <v>29</v>
      </c>
      <c r="D51" s="9" t="s">
        <v>26</v>
      </c>
      <c r="E51" s="37" t="s">
        <v>27</v>
      </c>
      <c r="F51" s="34" t="s">
        <v>43</v>
      </c>
      <c r="G51" s="34" t="s">
        <v>43</v>
      </c>
      <c r="H51" s="34" t="s">
        <v>43</v>
      </c>
      <c r="I51" s="34" t="s">
        <v>43</v>
      </c>
      <c r="J51" s="34" t="s">
        <v>43</v>
      </c>
      <c r="K51" s="31"/>
      <c r="L51" s="31"/>
      <c r="M51" s="57" t="s">
        <v>89</v>
      </c>
      <c r="N51" s="31"/>
      <c r="O51" s="31"/>
      <c r="P51" s="33"/>
      <c r="Q51" s="40" t="s">
        <v>27</v>
      </c>
      <c r="R51" s="9"/>
      <c r="S51" s="39"/>
      <c r="T51" s="9"/>
      <c r="U51" s="9"/>
      <c r="V51" s="9"/>
      <c r="W51" s="9"/>
      <c r="X51" s="9"/>
      <c r="Y51" s="9"/>
      <c r="Z51" s="11"/>
      <c r="AA51" s="9"/>
      <c r="AB51" s="9"/>
      <c r="AC51" s="9"/>
      <c r="AD51" s="9"/>
      <c r="AE51" s="9"/>
      <c r="AF51" s="9"/>
      <c r="AG51" s="11"/>
      <c r="AH51" s="22"/>
    </row>
    <row r="52" spans="1:34" ht="13.35" customHeight="1">
      <c r="A52" s="79" t="s">
        <v>63</v>
      </c>
      <c r="B52" s="12" t="s">
        <v>367</v>
      </c>
      <c r="C52" s="9" t="s">
        <v>29</v>
      </c>
      <c r="D52" s="9" t="s">
        <v>26</v>
      </c>
      <c r="E52" s="37" t="s">
        <v>27</v>
      </c>
      <c r="F52" s="34" t="s">
        <v>43</v>
      </c>
      <c r="G52" s="34" t="s">
        <v>43</v>
      </c>
      <c r="H52" s="34" t="s">
        <v>43</v>
      </c>
      <c r="I52" s="34" t="s">
        <v>43</v>
      </c>
      <c r="J52" s="34" t="s">
        <v>43</v>
      </c>
      <c r="K52" s="31"/>
      <c r="L52" s="31"/>
      <c r="M52" s="57" t="s">
        <v>89</v>
      </c>
      <c r="N52" s="31"/>
      <c r="O52" s="31"/>
      <c r="P52" s="33"/>
      <c r="Q52" s="40" t="s">
        <v>27</v>
      </c>
      <c r="R52" s="40" t="s">
        <v>27</v>
      </c>
      <c r="S52" s="39"/>
      <c r="T52" s="40" t="s">
        <v>27</v>
      </c>
      <c r="U52" s="40" t="s">
        <v>27</v>
      </c>
      <c r="V52" s="40" t="s">
        <v>27</v>
      </c>
      <c r="W52" s="40" t="s">
        <v>27</v>
      </c>
      <c r="X52" s="40" t="s">
        <v>27</v>
      </c>
      <c r="Y52" s="40" t="s">
        <v>27</v>
      </c>
      <c r="Z52" s="46"/>
      <c r="AA52" s="11"/>
      <c r="AB52" s="11"/>
      <c r="AC52" s="11"/>
      <c r="AD52" s="11"/>
      <c r="AE52" s="11"/>
      <c r="AF52" s="11"/>
      <c r="AG52" s="46"/>
      <c r="AH52" s="22"/>
    </row>
    <row r="53" spans="1:34" ht="13.35" customHeight="1">
      <c r="A53" s="80" t="s">
        <v>201</v>
      </c>
      <c r="B53" s="6" t="s">
        <v>395</v>
      </c>
      <c r="C53" s="8" t="s">
        <v>202</v>
      </c>
      <c r="D53" s="9" t="s">
        <v>26</v>
      </c>
      <c r="E53" s="37" t="s">
        <v>27</v>
      </c>
      <c r="F53" s="37" t="s">
        <v>27</v>
      </c>
      <c r="G53" s="31" t="s">
        <v>22</v>
      </c>
      <c r="H53" s="31" t="s">
        <v>22</v>
      </c>
      <c r="I53" s="31" t="s">
        <v>22</v>
      </c>
      <c r="J53" s="31" t="s">
        <v>22</v>
      </c>
      <c r="K53" s="31" t="s">
        <v>22</v>
      </c>
      <c r="L53" s="31" t="s">
        <v>22</v>
      </c>
      <c r="M53" s="40" t="s">
        <v>27</v>
      </c>
      <c r="N53" s="31" t="s">
        <v>22</v>
      </c>
      <c r="O53" s="31" t="s">
        <v>22</v>
      </c>
      <c r="P53" s="33"/>
      <c r="Q53" s="33" t="s">
        <v>22</v>
      </c>
      <c r="R53" s="39"/>
      <c r="S53" s="39"/>
      <c r="T53" s="31" t="s">
        <v>22</v>
      </c>
      <c r="U53" s="31" t="s">
        <v>22</v>
      </c>
      <c r="V53" s="31" t="s">
        <v>22</v>
      </c>
      <c r="W53" s="31" t="s">
        <v>22</v>
      </c>
      <c r="X53" s="31" t="s">
        <v>22</v>
      </c>
      <c r="Y53" s="31" t="s">
        <v>22</v>
      </c>
      <c r="Z53" s="214" t="s">
        <v>605</v>
      </c>
      <c r="AA53" s="31" t="s">
        <v>22</v>
      </c>
      <c r="AB53" s="31" t="s">
        <v>22</v>
      </c>
      <c r="AC53" s="31" t="s">
        <v>22</v>
      </c>
      <c r="AD53" s="31" t="s">
        <v>22</v>
      </c>
      <c r="AE53" s="31" t="s">
        <v>22</v>
      </c>
      <c r="AF53" s="31" t="s">
        <v>22</v>
      </c>
      <c r="AG53" s="214" t="s">
        <v>605</v>
      </c>
      <c r="AH53" s="22"/>
    </row>
    <row r="54" spans="1:34" ht="15">
      <c r="A54" s="79" t="s">
        <v>33</v>
      </c>
      <c r="B54" s="12" t="s">
        <v>396</v>
      </c>
      <c r="C54" s="14" t="s">
        <v>34</v>
      </c>
      <c r="D54" s="9" t="s">
        <v>103</v>
      </c>
      <c r="E54" s="57" t="s">
        <v>89</v>
      </c>
      <c r="F54" s="57" t="s">
        <v>89</v>
      </c>
      <c r="G54" s="31" t="s">
        <v>22</v>
      </c>
      <c r="H54" s="31" t="s">
        <v>22</v>
      </c>
      <c r="I54" s="31" t="s">
        <v>22</v>
      </c>
      <c r="J54" s="31" t="s">
        <v>22</v>
      </c>
      <c r="K54" s="31" t="s">
        <v>22</v>
      </c>
      <c r="L54" s="31" t="s">
        <v>22</v>
      </c>
      <c r="M54" s="40"/>
      <c r="N54" s="31"/>
      <c r="O54" s="31" t="s">
        <v>22</v>
      </c>
      <c r="P54" s="33"/>
      <c r="Q54" s="33" t="s">
        <v>22</v>
      </c>
      <c r="R54" s="39"/>
      <c r="S54" s="39"/>
      <c r="T54" s="31" t="s">
        <v>22</v>
      </c>
      <c r="U54" s="31" t="s">
        <v>22</v>
      </c>
      <c r="V54" s="31" t="s">
        <v>22</v>
      </c>
      <c r="W54" s="31" t="s">
        <v>22</v>
      </c>
      <c r="X54" s="31" t="s">
        <v>22</v>
      </c>
      <c r="Y54" s="31" t="s">
        <v>22</v>
      </c>
      <c r="Z54" s="227"/>
      <c r="AA54" s="31" t="s">
        <v>22</v>
      </c>
      <c r="AB54" s="31" t="s">
        <v>22</v>
      </c>
      <c r="AC54" s="31" t="s">
        <v>22</v>
      </c>
      <c r="AD54" s="31" t="s">
        <v>22</v>
      </c>
      <c r="AE54" s="31" t="s">
        <v>22</v>
      </c>
      <c r="AF54" s="31" t="s">
        <v>22</v>
      </c>
      <c r="AG54" s="227"/>
      <c r="AH54" s="22"/>
    </row>
    <row r="55" spans="1:34" ht="13.35" customHeight="1">
      <c r="A55" s="79" t="s">
        <v>30</v>
      </c>
      <c r="B55" s="12" t="s">
        <v>397</v>
      </c>
      <c r="C55" s="9" t="s">
        <v>28</v>
      </c>
      <c r="D55" s="9" t="s">
        <v>103</v>
      </c>
      <c r="E55" s="57" t="s">
        <v>89</v>
      </c>
      <c r="F55" s="57" t="s">
        <v>89</v>
      </c>
      <c r="G55" s="31" t="s">
        <v>22</v>
      </c>
      <c r="H55" s="31" t="s">
        <v>22</v>
      </c>
      <c r="I55" s="31" t="s">
        <v>22</v>
      </c>
      <c r="J55" s="31" t="s">
        <v>22</v>
      </c>
      <c r="K55" s="40" t="s">
        <v>27</v>
      </c>
      <c r="L55" s="40" t="s">
        <v>27</v>
      </c>
      <c r="M55" s="57" t="s">
        <v>89</v>
      </c>
      <c r="N55" s="31" t="s">
        <v>22</v>
      </c>
      <c r="O55" s="31"/>
      <c r="P55" s="33"/>
      <c r="Q55" s="33" t="s">
        <v>22</v>
      </c>
      <c r="R55" s="39"/>
      <c r="S55" s="39"/>
      <c r="T55" s="40" t="s">
        <v>27</v>
      </c>
      <c r="U55" s="40" t="s">
        <v>27</v>
      </c>
      <c r="V55" s="40" t="s">
        <v>27</v>
      </c>
      <c r="W55" s="40" t="s">
        <v>27</v>
      </c>
      <c r="X55" s="40" t="s">
        <v>27</v>
      </c>
      <c r="Y55" s="40" t="s">
        <v>27</v>
      </c>
      <c r="Z55" s="227"/>
      <c r="AA55" s="33"/>
      <c r="AB55" s="33"/>
      <c r="AC55" s="33"/>
      <c r="AD55" s="33"/>
      <c r="AE55" s="33"/>
      <c r="AF55" s="33"/>
      <c r="AG55" s="227"/>
      <c r="AH55" s="22"/>
    </row>
    <row r="56" spans="1:34" ht="13.35" customHeight="1">
      <c r="A56" s="79" t="s">
        <v>203</v>
      </c>
      <c r="B56" s="12" t="s">
        <v>398</v>
      </c>
      <c r="C56" s="9" t="s">
        <v>73</v>
      </c>
      <c r="D56" s="9" t="s">
        <v>103</v>
      </c>
      <c r="E56" s="57" t="s">
        <v>89</v>
      </c>
      <c r="F56" s="57" t="s">
        <v>89</v>
      </c>
      <c r="G56" s="31" t="s">
        <v>22</v>
      </c>
      <c r="H56" s="31" t="s">
        <v>22</v>
      </c>
      <c r="I56" s="31" t="s">
        <v>22</v>
      </c>
      <c r="J56" s="31" t="s">
        <v>22</v>
      </c>
      <c r="K56" s="40" t="s">
        <v>27</v>
      </c>
      <c r="L56" s="40" t="s">
        <v>27</v>
      </c>
      <c r="M56" s="40" t="s">
        <v>27</v>
      </c>
      <c r="N56" s="31" t="s">
        <v>22</v>
      </c>
      <c r="O56" s="31"/>
      <c r="P56" s="33"/>
      <c r="Q56" s="33" t="s">
        <v>22</v>
      </c>
      <c r="R56" s="39"/>
      <c r="S56" s="39"/>
      <c r="T56" s="40" t="s">
        <v>27</v>
      </c>
      <c r="U56" s="40" t="s">
        <v>27</v>
      </c>
      <c r="V56" s="40" t="s">
        <v>27</v>
      </c>
      <c r="W56" s="40" t="s">
        <v>27</v>
      </c>
      <c r="X56" s="40" t="s">
        <v>27</v>
      </c>
      <c r="Y56" s="40" t="s">
        <v>27</v>
      </c>
      <c r="Z56" s="227"/>
      <c r="AA56" s="33"/>
      <c r="AB56" s="33"/>
      <c r="AC56" s="33"/>
      <c r="AD56" s="33"/>
      <c r="AE56" s="33"/>
      <c r="AF56" s="33"/>
      <c r="AG56" s="227"/>
      <c r="AH56" s="22"/>
    </row>
    <row r="57" spans="1:34" ht="15">
      <c r="A57" s="79" t="s">
        <v>204</v>
      </c>
      <c r="B57" s="12" t="s">
        <v>399</v>
      </c>
      <c r="C57" s="14" t="s">
        <v>31</v>
      </c>
      <c r="D57" s="9" t="s">
        <v>103</v>
      </c>
      <c r="E57" s="57" t="s">
        <v>89</v>
      </c>
      <c r="F57" s="57" t="s">
        <v>89</v>
      </c>
      <c r="G57" s="31" t="s">
        <v>22</v>
      </c>
      <c r="H57" s="31" t="s">
        <v>22</v>
      </c>
      <c r="I57" s="31" t="s">
        <v>22</v>
      </c>
      <c r="J57" s="31" t="s">
        <v>22</v>
      </c>
      <c r="K57" s="31" t="s">
        <v>22</v>
      </c>
      <c r="L57" s="31" t="s">
        <v>22</v>
      </c>
      <c r="M57" s="57" t="s">
        <v>89</v>
      </c>
      <c r="N57" s="31" t="s">
        <v>22</v>
      </c>
      <c r="O57" s="31" t="s">
        <v>22</v>
      </c>
      <c r="P57" s="33"/>
      <c r="Q57" s="33"/>
      <c r="R57" s="31"/>
      <c r="S57" s="31"/>
      <c r="T57" s="31" t="s">
        <v>22</v>
      </c>
      <c r="U57" s="31" t="s">
        <v>22</v>
      </c>
      <c r="V57" s="31" t="s">
        <v>22</v>
      </c>
      <c r="W57" s="31" t="s">
        <v>22</v>
      </c>
      <c r="X57" s="31" t="s">
        <v>22</v>
      </c>
      <c r="Y57" s="31" t="s">
        <v>22</v>
      </c>
      <c r="Z57" s="227"/>
      <c r="AA57" s="31" t="s">
        <v>22</v>
      </c>
      <c r="AB57" s="31" t="s">
        <v>22</v>
      </c>
      <c r="AC57" s="31" t="s">
        <v>22</v>
      </c>
      <c r="AD57" s="31" t="s">
        <v>22</v>
      </c>
      <c r="AE57" s="31" t="s">
        <v>22</v>
      </c>
      <c r="AF57" s="31" t="s">
        <v>22</v>
      </c>
      <c r="AG57" s="227"/>
      <c r="AH57" s="22"/>
    </row>
    <row r="58" spans="1:34" ht="13.35" customHeight="1">
      <c r="A58" s="79" t="s">
        <v>205</v>
      </c>
      <c r="B58" s="12" t="s">
        <v>400</v>
      </c>
      <c r="C58" s="9" t="s">
        <v>73</v>
      </c>
      <c r="D58" s="9" t="s">
        <v>103</v>
      </c>
      <c r="E58" s="57" t="s">
        <v>89</v>
      </c>
      <c r="F58" s="57" t="s">
        <v>89</v>
      </c>
      <c r="G58" s="31" t="s">
        <v>22</v>
      </c>
      <c r="H58" s="31" t="s">
        <v>22</v>
      </c>
      <c r="I58" s="31" t="s">
        <v>22</v>
      </c>
      <c r="J58" s="31" t="s">
        <v>22</v>
      </c>
      <c r="K58" s="31" t="s">
        <v>22</v>
      </c>
      <c r="L58" s="31" t="s">
        <v>22</v>
      </c>
      <c r="M58" s="31"/>
      <c r="N58" s="31" t="s">
        <v>22</v>
      </c>
      <c r="O58" s="31" t="s">
        <v>22</v>
      </c>
      <c r="P58" s="33"/>
      <c r="Q58" s="33" t="s">
        <v>22</v>
      </c>
      <c r="R58" s="31"/>
      <c r="S58" s="31"/>
      <c r="T58" s="31" t="s">
        <v>22</v>
      </c>
      <c r="U58" s="31" t="s">
        <v>22</v>
      </c>
      <c r="V58" s="31" t="s">
        <v>22</v>
      </c>
      <c r="W58" s="31" t="s">
        <v>22</v>
      </c>
      <c r="X58" s="31" t="s">
        <v>22</v>
      </c>
      <c r="Y58" s="31" t="s">
        <v>22</v>
      </c>
      <c r="Z58" s="227"/>
      <c r="AA58" s="31" t="s">
        <v>22</v>
      </c>
      <c r="AB58" s="31" t="s">
        <v>22</v>
      </c>
      <c r="AC58" s="31" t="s">
        <v>22</v>
      </c>
      <c r="AD58" s="31" t="s">
        <v>22</v>
      </c>
      <c r="AE58" s="31" t="s">
        <v>22</v>
      </c>
      <c r="AF58" s="31" t="s">
        <v>22</v>
      </c>
      <c r="AG58" s="227"/>
      <c r="AH58" s="22"/>
    </row>
    <row r="59" spans="1:34" ht="13.35" customHeight="1">
      <c r="A59" s="79" t="s">
        <v>206</v>
      </c>
      <c r="B59" s="12" t="s">
        <v>401</v>
      </c>
      <c r="C59" s="9" t="s">
        <v>29</v>
      </c>
      <c r="D59" s="9" t="s">
        <v>103</v>
      </c>
      <c r="E59" s="57" t="s">
        <v>89</v>
      </c>
      <c r="F59" s="57" t="s">
        <v>89</v>
      </c>
      <c r="G59" s="31" t="s">
        <v>22</v>
      </c>
      <c r="H59" s="31" t="s">
        <v>22</v>
      </c>
      <c r="I59" s="31" t="s">
        <v>22</v>
      </c>
      <c r="J59" s="31" t="s">
        <v>22</v>
      </c>
      <c r="K59" s="40" t="s">
        <v>27</v>
      </c>
      <c r="L59" s="40" t="s">
        <v>27</v>
      </c>
      <c r="M59" s="57" t="s">
        <v>89</v>
      </c>
      <c r="N59" s="31"/>
      <c r="O59" s="31"/>
      <c r="P59" s="33"/>
      <c r="Q59" s="33"/>
      <c r="R59" s="31"/>
      <c r="S59" s="31"/>
      <c r="T59" s="40" t="s">
        <v>27</v>
      </c>
      <c r="U59" s="40" t="s">
        <v>27</v>
      </c>
      <c r="V59" s="40" t="s">
        <v>27</v>
      </c>
      <c r="W59" s="40" t="s">
        <v>27</v>
      </c>
      <c r="X59" s="40" t="s">
        <v>27</v>
      </c>
      <c r="Y59" s="40" t="s">
        <v>27</v>
      </c>
      <c r="Z59" s="227"/>
      <c r="AA59" s="33"/>
      <c r="AB59" s="33"/>
      <c r="AC59" s="33"/>
      <c r="AD59" s="33"/>
      <c r="AE59" s="33"/>
      <c r="AF59" s="33"/>
      <c r="AG59" s="227"/>
      <c r="AH59" s="22"/>
    </row>
    <row r="60" spans="1:34" ht="15">
      <c r="A60" s="79" t="s">
        <v>116</v>
      </c>
      <c r="B60" s="12" t="s">
        <v>402</v>
      </c>
      <c r="C60" s="14" t="s">
        <v>75</v>
      </c>
      <c r="D60" s="9" t="s">
        <v>103</v>
      </c>
      <c r="E60" s="57" t="s">
        <v>89</v>
      </c>
      <c r="F60" s="57" t="s">
        <v>89</v>
      </c>
      <c r="G60" s="31" t="s">
        <v>22</v>
      </c>
      <c r="H60" s="31" t="s">
        <v>22</v>
      </c>
      <c r="I60" s="31" t="s">
        <v>22</v>
      </c>
      <c r="J60" s="31" t="s">
        <v>22</v>
      </c>
      <c r="K60" s="40" t="s">
        <v>27</v>
      </c>
      <c r="L60" s="40" t="s">
        <v>27</v>
      </c>
      <c r="M60" s="57" t="s">
        <v>89</v>
      </c>
      <c r="N60" s="31"/>
      <c r="O60" s="31"/>
      <c r="P60" s="33"/>
      <c r="Q60" s="33" t="s">
        <v>22</v>
      </c>
      <c r="R60" s="31"/>
      <c r="S60" s="31"/>
      <c r="T60" s="40" t="s">
        <v>27</v>
      </c>
      <c r="U60" s="40" t="s">
        <v>27</v>
      </c>
      <c r="V60" s="40" t="s">
        <v>27</v>
      </c>
      <c r="W60" s="40" t="s">
        <v>27</v>
      </c>
      <c r="X60" s="40" t="s">
        <v>27</v>
      </c>
      <c r="Y60" s="40" t="s">
        <v>27</v>
      </c>
      <c r="Z60" s="228"/>
      <c r="AA60" s="33"/>
      <c r="AB60" s="33"/>
      <c r="AC60" s="33"/>
      <c r="AD60" s="33"/>
      <c r="AE60" s="33"/>
      <c r="AF60" s="33"/>
      <c r="AG60" s="228"/>
      <c r="AH60" s="22"/>
    </row>
    <row r="61" spans="1:34" ht="25.5">
      <c r="A61" s="80" t="s">
        <v>111</v>
      </c>
      <c r="B61" s="6" t="s">
        <v>415</v>
      </c>
      <c r="C61" s="8" t="s">
        <v>112</v>
      </c>
      <c r="D61" s="9" t="s">
        <v>26</v>
      </c>
      <c r="E61" s="37" t="s">
        <v>27</v>
      </c>
      <c r="F61" s="37" t="s">
        <v>27</v>
      </c>
      <c r="G61" s="37" t="s">
        <v>27</v>
      </c>
      <c r="H61" s="37" t="s">
        <v>27</v>
      </c>
      <c r="I61" s="37" t="s">
        <v>27</v>
      </c>
      <c r="J61" s="34" t="s">
        <v>43</v>
      </c>
      <c r="K61" s="37" t="s">
        <v>27</v>
      </c>
      <c r="L61" s="37" t="s">
        <v>27</v>
      </c>
      <c r="M61" s="33" t="s">
        <v>22</v>
      </c>
      <c r="N61" s="31"/>
      <c r="O61" s="37" t="s">
        <v>27</v>
      </c>
      <c r="P61" s="33"/>
      <c r="Q61" s="31" t="s">
        <v>22</v>
      </c>
      <c r="R61" s="31" t="s">
        <v>22</v>
      </c>
      <c r="S61" s="30" t="s">
        <v>252</v>
      </c>
      <c r="T61" s="31" t="s">
        <v>22</v>
      </c>
      <c r="U61" s="31" t="s">
        <v>22</v>
      </c>
      <c r="V61" s="31" t="s">
        <v>22</v>
      </c>
      <c r="W61" s="31" t="s">
        <v>22</v>
      </c>
      <c r="X61" s="31" t="s">
        <v>22</v>
      </c>
      <c r="Y61" s="31" t="s">
        <v>22</v>
      </c>
      <c r="Z61" s="9"/>
      <c r="AA61" s="31"/>
      <c r="AB61" s="31"/>
      <c r="AC61" s="31"/>
      <c r="AD61" s="31"/>
      <c r="AE61" s="31"/>
      <c r="AF61" s="31"/>
      <c r="AG61" s="9"/>
      <c r="AH61" s="22"/>
    </row>
    <row r="62" spans="1:34" ht="15">
      <c r="A62" s="79" t="s">
        <v>113</v>
      </c>
      <c r="B62" s="12" t="s">
        <v>416</v>
      </c>
      <c r="C62" s="14" t="s">
        <v>114</v>
      </c>
      <c r="D62" s="9" t="s">
        <v>103</v>
      </c>
      <c r="E62" s="57" t="s">
        <v>89</v>
      </c>
      <c r="F62" s="57" t="s">
        <v>89</v>
      </c>
      <c r="G62" s="57" t="s">
        <v>89</v>
      </c>
      <c r="H62" s="57" t="s">
        <v>89</v>
      </c>
      <c r="I62" s="57" t="s">
        <v>89</v>
      </c>
      <c r="J62" s="34" t="s">
        <v>43</v>
      </c>
      <c r="K62" s="57" t="s">
        <v>89</v>
      </c>
      <c r="L62" s="57" t="s">
        <v>89</v>
      </c>
      <c r="M62" s="57" t="s">
        <v>89</v>
      </c>
      <c r="N62" s="31"/>
      <c r="O62" s="31"/>
      <c r="P62" s="33"/>
      <c r="Q62" s="57" t="s">
        <v>89</v>
      </c>
      <c r="R62" s="31" t="s">
        <v>22</v>
      </c>
      <c r="S62" s="30" t="s">
        <v>251</v>
      </c>
      <c r="T62" s="31" t="s">
        <v>22</v>
      </c>
      <c r="U62" s="31" t="s">
        <v>22</v>
      </c>
      <c r="V62" s="31" t="s">
        <v>22</v>
      </c>
      <c r="W62" s="31" t="s">
        <v>22</v>
      </c>
      <c r="X62" s="31" t="s">
        <v>22</v>
      </c>
      <c r="Y62" s="31" t="s">
        <v>22</v>
      </c>
      <c r="Z62" s="9"/>
      <c r="AA62" s="31"/>
      <c r="AB62" s="31"/>
      <c r="AC62" s="31"/>
      <c r="AD62" s="31"/>
      <c r="AE62" s="31"/>
      <c r="AF62" s="31"/>
      <c r="AG62" s="9"/>
      <c r="AH62" s="22"/>
    </row>
    <row r="63" spans="1:34">
      <c r="A63" s="79" t="s">
        <v>115</v>
      </c>
      <c r="B63" s="12" t="s">
        <v>417</v>
      </c>
      <c r="C63" s="9" t="s">
        <v>73</v>
      </c>
      <c r="D63" s="9" t="s">
        <v>26</v>
      </c>
      <c r="E63" s="37" t="s">
        <v>27</v>
      </c>
      <c r="F63" s="37" t="s">
        <v>27</v>
      </c>
      <c r="G63" s="57" t="s">
        <v>89</v>
      </c>
      <c r="H63" s="57" t="s">
        <v>89</v>
      </c>
      <c r="I63" s="57" t="s">
        <v>89</v>
      </c>
      <c r="J63" s="34" t="s">
        <v>43</v>
      </c>
      <c r="K63" s="57" t="s">
        <v>89</v>
      </c>
      <c r="L63" s="57" t="s">
        <v>89</v>
      </c>
      <c r="M63" s="57" t="s">
        <v>89</v>
      </c>
      <c r="N63" s="31"/>
      <c r="O63" s="31"/>
      <c r="P63" s="33"/>
      <c r="Q63" s="57" t="s">
        <v>89</v>
      </c>
      <c r="R63" s="31" t="s">
        <v>22</v>
      </c>
      <c r="S63" s="9"/>
      <c r="T63" s="31" t="s">
        <v>22</v>
      </c>
      <c r="U63" s="31" t="s">
        <v>22</v>
      </c>
      <c r="V63" s="31" t="s">
        <v>22</v>
      </c>
      <c r="W63" s="31" t="s">
        <v>22</v>
      </c>
      <c r="X63" s="31" t="s">
        <v>22</v>
      </c>
      <c r="Y63" s="31" t="s">
        <v>22</v>
      </c>
      <c r="Z63" s="9"/>
      <c r="AA63" s="31"/>
      <c r="AB63" s="31"/>
      <c r="AC63" s="31"/>
      <c r="AD63" s="31"/>
      <c r="AE63" s="31"/>
      <c r="AF63" s="31"/>
      <c r="AG63" s="9"/>
      <c r="AH63" s="22"/>
    </row>
    <row r="64" spans="1:34" ht="15">
      <c r="A64" s="79" t="s">
        <v>116</v>
      </c>
      <c r="B64" s="12" t="s">
        <v>418</v>
      </c>
      <c r="C64" s="14" t="s">
        <v>75</v>
      </c>
      <c r="D64" s="9" t="s">
        <v>26</v>
      </c>
      <c r="E64" s="37" t="s">
        <v>27</v>
      </c>
      <c r="F64" s="37" t="s">
        <v>27</v>
      </c>
      <c r="G64" s="57" t="s">
        <v>89</v>
      </c>
      <c r="H64" s="57" t="s">
        <v>89</v>
      </c>
      <c r="I64" s="57" t="s">
        <v>89</v>
      </c>
      <c r="J64" s="34" t="s">
        <v>43</v>
      </c>
      <c r="K64" s="57" t="s">
        <v>89</v>
      </c>
      <c r="L64" s="57" t="s">
        <v>89</v>
      </c>
      <c r="M64" s="57" t="s">
        <v>89</v>
      </c>
      <c r="N64" s="31"/>
      <c r="O64" s="31"/>
      <c r="P64" s="33"/>
      <c r="Q64" s="57" t="s">
        <v>89</v>
      </c>
      <c r="R64" s="31" t="s">
        <v>22</v>
      </c>
      <c r="S64" s="9"/>
      <c r="T64" s="31" t="s">
        <v>22</v>
      </c>
      <c r="U64" s="31" t="s">
        <v>22</v>
      </c>
      <c r="V64" s="31" t="s">
        <v>22</v>
      </c>
      <c r="W64" s="31" t="s">
        <v>22</v>
      </c>
      <c r="X64" s="31" t="s">
        <v>22</v>
      </c>
      <c r="Y64" s="31" t="s">
        <v>22</v>
      </c>
      <c r="Z64" s="9"/>
      <c r="AA64" s="31"/>
      <c r="AB64" s="31"/>
      <c r="AC64" s="31"/>
      <c r="AD64" s="31"/>
      <c r="AE64" s="31"/>
      <c r="AF64" s="31"/>
      <c r="AG64" s="9"/>
      <c r="AH64" s="22"/>
    </row>
    <row r="65" spans="1:34" ht="25.5">
      <c r="A65" s="80" t="s">
        <v>118</v>
      </c>
      <c r="B65" s="6" t="s">
        <v>419</v>
      </c>
      <c r="C65" s="8" t="s">
        <v>119</v>
      </c>
      <c r="D65" s="9" t="s">
        <v>26</v>
      </c>
      <c r="E65" s="37" t="s">
        <v>27</v>
      </c>
      <c r="F65" s="37" t="s">
        <v>27</v>
      </c>
      <c r="G65" s="37" t="s">
        <v>27</v>
      </c>
      <c r="H65" s="37" t="s">
        <v>27</v>
      </c>
      <c r="I65" s="37" t="s">
        <v>27</v>
      </c>
      <c r="J65" s="31"/>
      <c r="K65" s="62"/>
      <c r="L65" s="62"/>
      <c r="M65" s="33" t="s">
        <v>22</v>
      </c>
      <c r="N65" s="31"/>
      <c r="O65" s="31"/>
      <c r="P65" s="33"/>
      <c r="Q65" s="33"/>
      <c r="R65" s="31"/>
      <c r="S65" s="31"/>
      <c r="T65" s="31"/>
      <c r="U65" s="31"/>
      <c r="V65" s="31"/>
      <c r="W65" s="31"/>
      <c r="X65" s="31"/>
      <c r="Y65" s="31"/>
      <c r="Z65" s="9"/>
      <c r="AA65" s="31"/>
      <c r="AB65" s="31"/>
      <c r="AC65" s="31"/>
      <c r="AD65" s="31"/>
      <c r="AE65" s="31"/>
      <c r="AF65" s="31"/>
      <c r="AG65" s="9"/>
      <c r="AH65" s="22"/>
    </row>
    <row r="66" spans="1:34" ht="26.25">
      <c r="A66" s="79" t="s">
        <v>118</v>
      </c>
      <c r="B66" s="12" t="s">
        <v>420</v>
      </c>
      <c r="C66" s="14" t="s">
        <v>34</v>
      </c>
      <c r="D66" s="9" t="s">
        <v>26</v>
      </c>
      <c r="E66" s="37" t="s">
        <v>27</v>
      </c>
      <c r="F66" s="37" t="s">
        <v>27</v>
      </c>
      <c r="G66" s="57" t="s">
        <v>89</v>
      </c>
      <c r="H66" s="57" t="s">
        <v>89</v>
      </c>
      <c r="I66" s="37" t="s">
        <v>27</v>
      </c>
      <c r="J66" s="31"/>
      <c r="K66" s="62"/>
      <c r="L66" s="62"/>
      <c r="M66" s="33" t="s">
        <v>22</v>
      </c>
      <c r="N66" s="31"/>
      <c r="O66" s="31"/>
      <c r="P66" s="33"/>
      <c r="Q66" s="33"/>
      <c r="R66" s="31"/>
      <c r="S66" s="31"/>
      <c r="T66" s="31"/>
      <c r="U66" s="31"/>
      <c r="V66" s="31"/>
      <c r="W66" s="31"/>
      <c r="X66" s="31"/>
      <c r="Y66" s="31"/>
      <c r="Z66" s="9"/>
      <c r="AA66" s="31"/>
      <c r="AB66" s="31"/>
      <c r="AC66" s="31"/>
      <c r="AD66" s="31"/>
      <c r="AE66" s="31"/>
      <c r="AF66" s="31"/>
      <c r="AG66" s="9"/>
      <c r="AH66" s="22"/>
    </row>
    <row r="67" spans="1:34" ht="38.25">
      <c r="A67" s="80" t="s">
        <v>121</v>
      </c>
      <c r="B67" s="6" t="s">
        <v>421</v>
      </c>
      <c r="C67" s="8" t="s">
        <v>122</v>
      </c>
      <c r="D67" s="9" t="s">
        <v>26</v>
      </c>
      <c r="E67" s="37" t="s">
        <v>27</v>
      </c>
      <c r="F67" s="37" t="s">
        <v>27</v>
      </c>
      <c r="G67" s="37" t="s">
        <v>27</v>
      </c>
      <c r="H67" s="37" t="s">
        <v>27</v>
      </c>
      <c r="I67" s="37" t="s">
        <v>27</v>
      </c>
      <c r="J67" s="37" t="s">
        <v>27</v>
      </c>
      <c r="K67" s="37" t="s">
        <v>27</v>
      </c>
      <c r="L67" s="37" t="s">
        <v>27</v>
      </c>
      <c r="M67" s="58" t="s">
        <v>89</v>
      </c>
      <c r="N67" s="31"/>
      <c r="O67" s="31"/>
      <c r="P67" s="33"/>
      <c r="Q67" s="57" t="s">
        <v>89</v>
      </c>
      <c r="R67" s="31" t="s">
        <v>22</v>
      </c>
      <c r="S67" s="30" t="s">
        <v>596</v>
      </c>
      <c r="T67" s="40" t="s">
        <v>27</v>
      </c>
      <c r="U67" s="40" t="s">
        <v>27</v>
      </c>
      <c r="V67" s="31" t="s">
        <v>22</v>
      </c>
      <c r="W67" s="31" t="s">
        <v>22</v>
      </c>
      <c r="X67" s="31" t="s">
        <v>22</v>
      </c>
      <c r="Y67" s="31" t="s">
        <v>22</v>
      </c>
      <c r="Z67" s="73"/>
      <c r="AA67" s="31"/>
      <c r="AB67" s="31"/>
      <c r="AC67" s="31"/>
      <c r="AD67" s="31"/>
      <c r="AE67" s="31"/>
      <c r="AF67" s="31"/>
      <c r="AG67" s="73"/>
      <c r="AH67" s="22"/>
    </row>
    <row r="68" spans="1:34" ht="25.5">
      <c r="A68" s="79" t="s">
        <v>124</v>
      </c>
      <c r="B68" s="12" t="s">
        <v>422</v>
      </c>
      <c r="C68" s="9" t="s">
        <v>125</v>
      </c>
      <c r="D68" s="9" t="s">
        <v>103</v>
      </c>
      <c r="E68" s="57" t="s">
        <v>89</v>
      </c>
      <c r="F68" s="57" t="s">
        <v>89</v>
      </c>
      <c r="G68" s="57" t="s">
        <v>89</v>
      </c>
      <c r="H68" s="57" t="s">
        <v>89</v>
      </c>
      <c r="I68" s="57" t="s">
        <v>89</v>
      </c>
      <c r="J68" s="31"/>
      <c r="K68" s="31"/>
      <c r="L68" s="31"/>
      <c r="M68" s="57" t="s">
        <v>89</v>
      </c>
      <c r="N68" s="57" t="s">
        <v>89</v>
      </c>
      <c r="O68" s="31"/>
      <c r="P68" s="33"/>
      <c r="Q68" s="57" t="s">
        <v>89</v>
      </c>
      <c r="R68" s="31" t="s">
        <v>22</v>
      </c>
      <c r="S68" s="30" t="s">
        <v>255</v>
      </c>
      <c r="T68" s="40" t="s">
        <v>27</v>
      </c>
      <c r="U68" s="40" t="s">
        <v>27</v>
      </c>
      <c r="V68" s="31" t="s">
        <v>22</v>
      </c>
      <c r="W68" s="31" t="s">
        <v>22</v>
      </c>
      <c r="X68" s="31" t="s">
        <v>22</v>
      </c>
      <c r="Y68" s="31" t="s">
        <v>22</v>
      </c>
      <c r="Z68" s="9"/>
      <c r="AA68" s="31"/>
      <c r="AB68" s="31"/>
      <c r="AC68" s="31"/>
      <c r="AD68" s="31"/>
      <c r="AE68" s="31"/>
      <c r="AF68" s="31"/>
      <c r="AG68" s="9"/>
      <c r="AH68" s="22"/>
    </row>
    <row r="69" spans="1:34" ht="25.5">
      <c r="A69" s="79" t="s">
        <v>127</v>
      </c>
      <c r="B69" s="12" t="s">
        <v>423</v>
      </c>
      <c r="C69" s="9" t="s">
        <v>20</v>
      </c>
      <c r="D69" s="9" t="s">
        <v>26</v>
      </c>
      <c r="E69" s="37" t="s">
        <v>27</v>
      </c>
      <c r="F69" s="37" t="s">
        <v>27</v>
      </c>
      <c r="G69" s="57" t="s">
        <v>89</v>
      </c>
      <c r="H69" s="57" t="s">
        <v>89</v>
      </c>
      <c r="I69" s="57" t="s">
        <v>89</v>
      </c>
      <c r="J69" s="31"/>
      <c r="K69" s="31"/>
      <c r="L69" s="31"/>
      <c r="M69" s="37" t="s">
        <v>27</v>
      </c>
      <c r="N69" s="31"/>
      <c r="O69" s="31"/>
      <c r="P69" s="33"/>
      <c r="Q69" s="57" t="s">
        <v>89</v>
      </c>
      <c r="R69" s="31" t="s">
        <v>22</v>
      </c>
      <c r="S69" s="30" t="s">
        <v>255</v>
      </c>
      <c r="T69" s="40" t="s">
        <v>27</v>
      </c>
      <c r="U69" s="40" t="s">
        <v>27</v>
      </c>
      <c r="V69" s="31" t="s">
        <v>22</v>
      </c>
      <c r="W69" s="31" t="s">
        <v>22</v>
      </c>
      <c r="X69" s="31" t="s">
        <v>22</v>
      </c>
      <c r="Y69" s="31" t="s">
        <v>22</v>
      </c>
      <c r="Z69" s="9"/>
      <c r="AA69" s="31"/>
      <c r="AB69" s="31"/>
      <c r="AC69" s="31"/>
      <c r="AD69" s="31"/>
      <c r="AE69" s="31"/>
      <c r="AF69" s="31"/>
      <c r="AG69" s="9"/>
      <c r="AH69" s="22"/>
    </row>
    <row r="70" spans="1:34" ht="25.5">
      <c r="A70" s="79" t="s">
        <v>129</v>
      </c>
      <c r="B70" s="12" t="s">
        <v>424</v>
      </c>
      <c r="C70" s="9" t="s">
        <v>20</v>
      </c>
      <c r="D70" s="9" t="s">
        <v>103</v>
      </c>
      <c r="E70" s="57" t="s">
        <v>89</v>
      </c>
      <c r="F70" s="57" t="s">
        <v>89</v>
      </c>
      <c r="G70" s="57" t="s">
        <v>89</v>
      </c>
      <c r="H70" s="57" t="s">
        <v>89</v>
      </c>
      <c r="I70" s="57" t="s">
        <v>89</v>
      </c>
      <c r="J70" s="31"/>
      <c r="K70" s="31"/>
      <c r="L70" s="31"/>
      <c r="M70" s="31"/>
      <c r="N70" s="57" t="s">
        <v>89</v>
      </c>
      <c r="O70" s="31"/>
      <c r="P70" s="33"/>
      <c r="Q70" s="57" t="s">
        <v>89</v>
      </c>
      <c r="R70" s="31" t="s">
        <v>22</v>
      </c>
      <c r="S70" s="30" t="s">
        <v>256</v>
      </c>
      <c r="T70" s="40" t="s">
        <v>27</v>
      </c>
      <c r="U70" s="40" t="s">
        <v>27</v>
      </c>
      <c r="V70" s="31" t="s">
        <v>22</v>
      </c>
      <c r="W70" s="31" t="s">
        <v>22</v>
      </c>
      <c r="X70" s="31" t="s">
        <v>22</v>
      </c>
      <c r="Y70" s="31" t="s">
        <v>22</v>
      </c>
      <c r="Z70" s="9"/>
      <c r="AA70" s="31"/>
      <c r="AB70" s="31"/>
      <c r="AC70" s="31"/>
      <c r="AD70" s="31"/>
      <c r="AE70" s="31"/>
      <c r="AF70" s="31"/>
      <c r="AG70" s="9"/>
      <c r="AH70" s="22"/>
    </row>
    <row r="71" spans="1:34" ht="38.25">
      <c r="A71" s="79" t="s">
        <v>133</v>
      </c>
      <c r="B71" s="12" t="s">
        <v>425</v>
      </c>
      <c r="C71" s="9" t="s">
        <v>134</v>
      </c>
      <c r="D71" s="9" t="s">
        <v>103</v>
      </c>
      <c r="E71" s="57" t="s">
        <v>89</v>
      </c>
      <c r="F71" s="57" t="s">
        <v>89</v>
      </c>
      <c r="G71" s="37" t="s">
        <v>27</v>
      </c>
      <c r="H71" s="37" t="s">
        <v>27</v>
      </c>
      <c r="I71" s="37" t="s">
        <v>27</v>
      </c>
      <c r="J71" s="31"/>
      <c r="K71" s="31"/>
      <c r="L71" s="31"/>
      <c r="M71" s="31"/>
      <c r="N71" s="57" t="s">
        <v>89</v>
      </c>
      <c r="O71" s="31"/>
      <c r="P71" s="33"/>
      <c r="Q71" s="57" t="s">
        <v>89</v>
      </c>
      <c r="R71" s="31" t="s">
        <v>22</v>
      </c>
      <c r="S71" s="30" t="s">
        <v>257</v>
      </c>
      <c r="T71" s="40" t="s">
        <v>27</v>
      </c>
      <c r="U71" s="40" t="s">
        <v>27</v>
      </c>
      <c r="V71" s="31" t="s">
        <v>22</v>
      </c>
      <c r="W71" s="31" t="s">
        <v>22</v>
      </c>
      <c r="X71" s="31" t="s">
        <v>22</v>
      </c>
      <c r="Y71" s="31" t="s">
        <v>22</v>
      </c>
      <c r="Z71" s="9"/>
      <c r="AA71" s="31"/>
      <c r="AB71" s="31"/>
      <c r="AC71" s="31"/>
      <c r="AD71" s="31"/>
      <c r="AE71" s="31"/>
      <c r="AF71" s="31"/>
      <c r="AG71" s="9"/>
      <c r="AH71" s="22"/>
    </row>
    <row r="72" spans="1:34" ht="25.5">
      <c r="A72" s="79" t="s">
        <v>136</v>
      </c>
      <c r="B72" s="12" t="s">
        <v>426</v>
      </c>
      <c r="C72" s="9" t="s">
        <v>23</v>
      </c>
      <c r="D72" s="9" t="s">
        <v>26</v>
      </c>
      <c r="E72" s="37" t="s">
        <v>27</v>
      </c>
      <c r="F72" s="37" t="s">
        <v>27</v>
      </c>
      <c r="G72" s="31"/>
      <c r="H72" s="31"/>
      <c r="I72" s="31"/>
      <c r="J72" s="57" t="s">
        <v>89</v>
      </c>
      <c r="K72" s="37" t="s">
        <v>27</v>
      </c>
      <c r="L72" s="37" t="s">
        <v>27</v>
      </c>
      <c r="M72" s="31"/>
      <c r="N72" s="57"/>
      <c r="O72" s="31"/>
      <c r="P72" s="33"/>
      <c r="Q72" s="57"/>
      <c r="R72" s="37" t="s">
        <v>27</v>
      </c>
      <c r="S72" s="30"/>
      <c r="T72" s="40" t="s">
        <v>27</v>
      </c>
      <c r="U72" s="40" t="s">
        <v>27</v>
      </c>
      <c r="V72" s="57" t="s">
        <v>89</v>
      </c>
      <c r="W72" s="57" t="s">
        <v>89</v>
      </c>
      <c r="X72" s="57" t="s">
        <v>89</v>
      </c>
      <c r="Y72" s="57" t="s">
        <v>89</v>
      </c>
      <c r="Z72" s="9"/>
      <c r="AA72" s="31"/>
      <c r="AB72" s="31"/>
      <c r="AC72" s="31"/>
      <c r="AD72" s="31"/>
      <c r="AE72" s="31"/>
      <c r="AF72" s="31"/>
      <c r="AG72" s="9"/>
      <c r="AH72" s="22"/>
    </row>
    <row r="73" spans="1:34" ht="25.5">
      <c r="A73" s="79" t="s">
        <v>138</v>
      </c>
      <c r="B73" s="12" t="s">
        <v>427</v>
      </c>
      <c r="C73" s="9" t="s">
        <v>139</v>
      </c>
      <c r="D73" s="9" t="s">
        <v>26</v>
      </c>
      <c r="E73" s="37" t="s">
        <v>27</v>
      </c>
      <c r="F73" s="37" t="s">
        <v>27</v>
      </c>
      <c r="G73" s="31"/>
      <c r="H73" s="31"/>
      <c r="I73" s="31"/>
      <c r="J73" s="31"/>
      <c r="K73" s="31"/>
      <c r="L73" s="31"/>
      <c r="M73" s="31"/>
      <c r="N73" s="37" t="s">
        <v>27</v>
      </c>
      <c r="O73" s="31"/>
      <c r="P73" s="33"/>
      <c r="Q73" s="31"/>
      <c r="R73" s="31" t="s">
        <v>22</v>
      </c>
      <c r="S73" s="30"/>
      <c r="T73" s="40" t="s">
        <v>27</v>
      </c>
      <c r="U73" s="40" t="s">
        <v>27</v>
      </c>
      <c r="V73" s="31" t="s">
        <v>22</v>
      </c>
      <c r="W73" s="31" t="s">
        <v>22</v>
      </c>
      <c r="X73" s="31" t="s">
        <v>22</v>
      </c>
      <c r="Y73" s="31" t="s">
        <v>22</v>
      </c>
      <c r="Z73" s="9"/>
      <c r="AA73" s="31"/>
      <c r="AB73" s="31"/>
      <c r="AC73" s="31"/>
      <c r="AD73" s="31"/>
      <c r="AE73" s="31"/>
      <c r="AF73" s="31"/>
      <c r="AG73" s="9"/>
      <c r="AH73" s="22"/>
    </row>
    <row r="74" spans="1:34" ht="25.5">
      <c r="A74" s="80" t="s">
        <v>150</v>
      </c>
      <c r="B74" s="6" t="s">
        <v>428</v>
      </c>
      <c r="C74" s="8" t="s">
        <v>151</v>
      </c>
      <c r="D74" s="9" t="s">
        <v>26</v>
      </c>
      <c r="E74" s="37" t="s">
        <v>27</v>
      </c>
      <c r="F74" s="37" t="s">
        <v>27</v>
      </c>
      <c r="G74" s="37" t="s">
        <v>27</v>
      </c>
      <c r="H74" s="37" t="s">
        <v>27</v>
      </c>
      <c r="I74" s="37" t="s">
        <v>27</v>
      </c>
      <c r="J74" s="31"/>
      <c r="K74" s="31"/>
      <c r="L74" s="31"/>
      <c r="M74" s="31"/>
      <c r="N74" s="31"/>
      <c r="O74" s="31"/>
      <c r="P74" s="33"/>
      <c r="Q74" s="31"/>
      <c r="R74" s="31"/>
      <c r="S74" s="30"/>
      <c r="T74" s="40" t="s">
        <v>27</v>
      </c>
      <c r="U74" s="40" t="s">
        <v>27</v>
      </c>
      <c r="V74" s="31"/>
      <c r="W74" s="31"/>
      <c r="X74" s="31"/>
      <c r="Y74" s="31"/>
      <c r="Z74" s="9"/>
      <c r="AA74" s="31"/>
      <c r="AB74" s="31"/>
      <c r="AC74" s="31"/>
      <c r="AD74" s="31"/>
      <c r="AE74" s="31"/>
      <c r="AF74" s="31"/>
      <c r="AG74" s="9"/>
      <c r="AH74" s="22"/>
    </row>
    <row r="75" spans="1:34">
      <c r="A75" s="80" t="s">
        <v>153</v>
      </c>
      <c r="B75" s="6" t="s">
        <v>429</v>
      </c>
      <c r="C75" s="8" t="s">
        <v>119</v>
      </c>
      <c r="D75" s="9" t="s">
        <v>26</v>
      </c>
      <c r="E75" s="37" t="s">
        <v>27</v>
      </c>
      <c r="F75" s="37" t="s">
        <v>27</v>
      </c>
      <c r="G75" s="34" t="s">
        <v>43</v>
      </c>
      <c r="H75" s="34" t="s">
        <v>43</v>
      </c>
      <c r="I75" s="34" t="s">
        <v>43</v>
      </c>
      <c r="J75" s="34" t="s">
        <v>43</v>
      </c>
      <c r="K75" s="31"/>
      <c r="L75" s="31"/>
      <c r="M75" s="31"/>
      <c r="N75" s="31"/>
      <c r="O75" s="31"/>
      <c r="P75" s="33"/>
      <c r="Q75" s="31"/>
      <c r="R75" s="31"/>
      <c r="S75" s="30"/>
      <c r="T75" s="40" t="s">
        <v>27</v>
      </c>
      <c r="U75" s="40" t="s">
        <v>27</v>
      </c>
      <c r="V75" s="31"/>
      <c r="W75" s="31"/>
      <c r="X75" s="31"/>
      <c r="Y75" s="31"/>
      <c r="Z75" s="9"/>
      <c r="AA75" s="31"/>
      <c r="AB75" s="31"/>
      <c r="AC75" s="31"/>
      <c r="AD75" s="31"/>
      <c r="AE75" s="31"/>
      <c r="AF75" s="31"/>
      <c r="AG75" s="9"/>
      <c r="AH75" s="22"/>
    </row>
    <row r="76" spans="1:34">
      <c r="A76" s="79" t="s">
        <v>158</v>
      </c>
      <c r="B76" s="12" t="s">
        <v>430</v>
      </c>
      <c r="C76" s="9" t="s">
        <v>44</v>
      </c>
      <c r="D76" s="9" t="s">
        <v>26</v>
      </c>
      <c r="E76" s="37" t="s">
        <v>27</v>
      </c>
      <c r="F76" s="37" t="s">
        <v>27</v>
      </c>
      <c r="G76" s="34" t="s">
        <v>43</v>
      </c>
      <c r="H76" s="34" t="s">
        <v>43</v>
      </c>
      <c r="I76" s="34" t="s">
        <v>43</v>
      </c>
      <c r="J76" s="34" t="s">
        <v>43</v>
      </c>
      <c r="K76" s="37" t="s">
        <v>27</v>
      </c>
      <c r="L76" s="37" t="s">
        <v>27</v>
      </c>
      <c r="M76" s="31"/>
      <c r="N76" s="31"/>
      <c r="O76" s="31"/>
      <c r="P76" s="33"/>
      <c r="Q76" s="31" t="s">
        <v>22</v>
      </c>
      <c r="R76" s="31" t="s">
        <v>22</v>
      </c>
      <c r="S76" s="33"/>
      <c r="T76" s="40" t="s">
        <v>27</v>
      </c>
      <c r="U76" s="40" t="s">
        <v>27</v>
      </c>
      <c r="V76" s="32" t="s">
        <v>22</v>
      </c>
      <c r="W76" s="32" t="s">
        <v>22</v>
      </c>
      <c r="X76" s="32" t="s">
        <v>22</v>
      </c>
      <c r="Y76" s="32" t="s">
        <v>22</v>
      </c>
      <c r="Z76" s="9"/>
      <c r="AA76" s="32"/>
      <c r="AB76" s="32"/>
      <c r="AC76" s="32"/>
      <c r="AD76" s="32"/>
      <c r="AE76" s="32"/>
      <c r="AF76" s="32"/>
      <c r="AG76" s="9"/>
      <c r="AH76" s="22"/>
    </row>
    <row r="77" spans="1:34" ht="25.5">
      <c r="A77" s="79" t="s">
        <v>30</v>
      </c>
      <c r="B77" s="3" t="s">
        <v>431</v>
      </c>
      <c r="C77" s="2" t="s">
        <v>28</v>
      </c>
      <c r="D77" s="2" t="s">
        <v>26</v>
      </c>
      <c r="E77" s="37" t="s">
        <v>27</v>
      </c>
      <c r="F77" s="37" t="s">
        <v>27</v>
      </c>
      <c r="G77" s="34" t="s">
        <v>43</v>
      </c>
      <c r="H77" s="34" t="s">
        <v>43</v>
      </c>
      <c r="I77" s="31"/>
      <c r="J77" s="31"/>
      <c r="K77" s="31" t="s">
        <v>22</v>
      </c>
      <c r="L77" s="31" t="s">
        <v>22</v>
      </c>
      <c r="M77" s="37" t="s">
        <v>27</v>
      </c>
      <c r="N77" s="31"/>
      <c r="O77" s="31"/>
      <c r="P77" s="33"/>
      <c r="Q77" s="36"/>
      <c r="R77" s="39"/>
      <c r="S77" s="33"/>
      <c r="T77" s="40" t="s">
        <v>27</v>
      </c>
      <c r="U77" s="40" t="s">
        <v>27</v>
      </c>
      <c r="V77" s="32" t="s">
        <v>22</v>
      </c>
      <c r="W77" s="32" t="s">
        <v>22</v>
      </c>
      <c r="X77" s="32" t="s">
        <v>22</v>
      </c>
      <c r="Y77" s="32" t="s">
        <v>22</v>
      </c>
      <c r="Z77" s="9"/>
      <c r="AA77" s="32"/>
      <c r="AB77" s="32"/>
      <c r="AC77" s="32"/>
      <c r="AD77" s="32"/>
      <c r="AE77" s="32"/>
      <c r="AF77" s="32"/>
      <c r="AG77" s="9"/>
      <c r="AH77" s="22"/>
    </row>
    <row r="78" spans="1:34">
      <c r="A78" s="80" t="s">
        <v>169</v>
      </c>
      <c r="B78" s="6" t="s">
        <v>404</v>
      </c>
      <c r="C78" s="8" t="s">
        <v>170</v>
      </c>
      <c r="D78" s="9" t="s">
        <v>26</v>
      </c>
      <c r="E78" s="37" t="s">
        <v>27</v>
      </c>
      <c r="F78" s="37" t="s">
        <v>27</v>
      </c>
      <c r="G78" s="37" t="s">
        <v>27</v>
      </c>
      <c r="H78" s="37" t="s">
        <v>27</v>
      </c>
      <c r="I78" s="31" t="s">
        <v>22</v>
      </c>
      <c r="J78" s="31"/>
      <c r="K78" s="57" t="s">
        <v>89</v>
      </c>
      <c r="L78" s="57" t="s">
        <v>89</v>
      </c>
      <c r="M78" s="58" t="s">
        <v>89</v>
      </c>
      <c r="N78" s="31"/>
      <c r="O78" s="31"/>
      <c r="P78" s="33"/>
      <c r="Q78" s="33"/>
      <c r="R78" s="31" t="s">
        <v>22</v>
      </c>
      <c r="S78" s="31"/>
      <c r="T78" s="40" t="s">
        <v>27</v>
      </c>
      <c r="U78" s="40" t="s">
        <v>27</v>
      </c>
      <c r="V78" s="32" t="s">
        <v>22</v>
      </c>
      <c r="W78" s="32" t="s">
        <v>22</v>
      </c>
      <c r="X78" s="32" t="s">
        <v>22</v>
      </c>
      <c r="Y78" s="32" t="s">
        <v>22</v>
      </c>
      <c r="Z78" s="9"/>
      <c r="AA78" s="32"/>
      <c r="AB78" s="32"/>
      <c r="AC78" s="32"/>
      <c r="AD78" s="32"/>
      <c r="AE78" s="32"/>
      <c r="AF78" s="32"/>
      <c r="AG78" s="9"/>
      <c r="AH78" s="22"/>
    </row>
    <row r="79" spans="1:34" ht="38.25">
      <c r="A79" s="79" t="s">
        <v>99</v>
      </c>
      <c r="B79" s="12" t="s">
        <v>432</v>
      </c>
      <c r="C79" s="9" t="s">
        <v>100</v>
      </c>
      <c r="D79" s="9" t="s">
        <v>26</v>
      </c>
      <c r="E79" s="37" t="s">
        <v>27</v>
      </c>
      <c r="F79" s="34" t="s">
        <v>43</v>
      </c>
      <c r="G79" s="57" t="s">
        <v>89</v>
      </c>
      <c r="H79" s="57" t="s">
        <v>89</v>
      </c>
      <c r="I79" s="31" t="s">
        <v>22</v>
      </c>
      <c r="J79" s="31"/>
      <c r="K79" s="57" t="s">
        <v>89</v>
      </c>
      <c r="L79" s="57" t="s">
        <v>89</v>
      </c>
      <c r="M79" s="33"/>
      <c r="N79" s="31"/>
      <c r="O79" s="31"/>
      <c r="P79" s="33"/>
      <c r="Q79" s="33"/>
      <c r="R79" s="31" t="s">
        <v>89</v>
      </c>
      <c r="S79" s="31"/>
      <c r="T79" s="40" t="s">
        <v>27</v>
      </c>
      <c r="U79" s="40" t="s">
        <v>27</v>
      </c>
      <c r="V79" s="31" t="s">
        <v>89</v>
      </c>
      <c r="W79" s="31" t="s">
        <v>89</v>
      </c>
      <c r="X79" s="31" t="s">
        <v>89</v>
      </c>
      <c r="Y79" s="31" t="s">
        <v>89</v>
      </c>
      <c r="Z79" s="9"/>
      <c r="AA79" s="31"/>
      <c r="AB79" s="31"/>
      <c r="AC79" s="31"/>
      <c r="AD79" s="31"/>
      <c r="AE79" s="31"/>
      <c r="AF79" s="31"/>
      <c r="AG79" s="9"/>
      <c r="AH79" s="22"/>
    </row>
    <row r="80" spans="1:34" ht="39">
      <c r="A80" s="79" t="s">
        <v>101</v>
      </c>
      <c r="B80" s="12" t="s">
        <v>433</v>
      </c>
      <c r="C80" s="14" t="s">
        <v>102</v>
      </c>
      <c r="D80" s="9" t="s">
        <v>103</v>
      </c>
      <c r="E80" s="57" t="s">
        <v>89</v>
      </c>
      <c r="F80" s="57" t="s">
        <v>89</v>
      </c>
      <c r="G80" s="57" t="s">
        <v>89</v>
      </c>
      <c r="H80" s="57" t="s">
        <v>89</v>
      </c>
      <c r="I80" s="31" t="s">
        <v>22</v>
      </c>
      <c r="J80" s="31"/>
      <c r="K80" s="31"/>
      <c r="L80" s="31"/>
      <c r="M80" s="33"/>
      <c r="N80" s="31"/>
      <c r="O80" s="31"/>
      <c r="P80" s="33"/>
      <c r="Q80" s="33"/>
      <c r="R80" s="31" t="s">
        <v>89</v>
      </c>
      <c r="S80" s="31"/>
      <c r="T80" s="40" t="s">
        <v>27</v>
      </c>
      <c r="U80" s="40" t="s">
        <v>27</v>
      </c>
      <c r="V80" s="31" t="s">
        <v>89</v>
      </c>
      <c r="W80" s="31" t="s">
        <v>89</v>
      </c>
      <c r="X80" s="31" t="s">
        <v>89</v>
      </c>
      <c r="Y80" s="31" t="s">
        <v>89</v>
      </c>
      <c r="Z80" s="9"/>
      <c r="AA80" s="31"/>
      <c r="AB80" s="31"/>
      <c r="AC80" s="31"/>
      <c r="AD80" s="31"/>
      <c r="AE80" s="31"/>
      <c r="AF80" s="31"/>
      <c r="AG80" s="9"/>
      <c r="AH80" s="22"/>
    </row>
    <row r="81" spans="1:34">
      <c r="A81" s="79" t="s">
        <v>171</v>
      </c>
      <c r="B81" s="12" t="s">
        <v>434</v>
      </c>
      <c r="C81" s="9" t="s">
        <v>117</v>
      </c>
      <c r="D81" s="9" t="s">
        <v>26</v>
      </c>
      <c r="E81" s="37" t="s">
        <v>27</v>
      </c>
      <c r="F81" s="37" t="s">
        <v>27</v>
      </c>
      <c r="G81" s="37" t="s">
        <v>27</v>
      </c>
      <c r="H81" s="37" t="s">
        <v>27</v>
      </c>
      <c r="I81" s="31" t="s">
        <v>22</v>
      </c>
      <c r="J81" s="37" t="s">
        <v>27</v>
      </c>
      <c r="K81" s="31"/>
      <c r="L81" s="31"/>
      <c r="M81" s="33"/>
      <c r="N81" s="31" t="s">
        <v>22</v>
      </c>
      <c r="O81" s="31"/>
      <c r="P81" s="33"/>
      <c r="Q81" s="31" t="s">
        <v>22</v>
      </c>
      <c r="R81" s="31" t="s">
        <v>22</v>
      </c>
      <c r="S81" s="30" t="s">
        <v>254</v>
      </c>
      <c r="T81" s="40" t="s">
        <v>27</v>
      </c>
      <c r="U81" s="40" t="s">
        <v>27</v>
      </c>
      <c r="V81" s="31" t="s">
        <v>22</v>
      </c>
      <c r="W81" s="31" t="s">
        <v>22</v>
      </c>
      <c r="X81" s="31" t="s">
        <v>22</v>
      </c>
      <c r="Y81" s="31" t="s">
        <v>22</v>
      </c>
      <c r="Z81" s="9"/>
      <c r="AA81" s="31"/>
      <c r="AB81" s="31"/>
      <c r="AC81" s="31"/>
      <c r="AD81" s="31"/>
      <c r="AE81" s="31"/>
      <c r="AF81" s="31"/>
      <c r="AG81" s="9"/>
      <c r="AH81" s="22"/>
    </row>
    <row r="82" spans="1:34">
      <c r="A82" s="79" t="s">
        <v>172</v>
      </c>
      <c r="B82" s="12" t="s">
        <v>435</v>
      </c>
      <c r="C82" s="9" t="s">
        <v>173</v>
      </c>
      <c r="D82" s="9" t="s">
        <v>26</v>
      </c>
      <c r="E82" s="37" t="s">
        <v>27</v>
      </c>
      <c r="F82" s="37" t="s">
        <v>27</v>
      </c>
      <c r="G82" s="34" t="s">
        <v>43</v>
      </c>
      <c r="H82" s="34" t="s">
        <v>43</v>
      </c>
      <c r="I82" s="34" t="s">
        <v>43</v>
      </c>
      <c r="J82" s="37" t="s">
        <v>27</v>
      </c>
      <c r="K82" s="37" t="s">
        <v>27</v>
      </c>
      <c r="L82" s="37" t="s">
        <v>27</v>
      </c>
      <c r="M82" s="33" t="s">
        <v>22</v>
      </c>
      <c r="N82" s="31" t="s">
        <v>22</v>
      </c>
      <c r="O82" s="31"/>
      <c r="P82" s="33"/>
      <c r="Q82" s="31" t="s">
        <v>22</v>
      </c>
      <c r="R82" s="31" t="s">
        <v>22</v>
      </c>
      <c r="S82" s="30" t="s">
        <v>254</v>
      </c>
      <c r="T82" s="40" t="s">
        <v>27</v>
      </c>
      <c r="U82" s="40" t="s">
        <v>27</v>
      </c>
      <c r="V82" s="31" t="s">
        <v>22</v>
      </c>
      <c r="W82" s="31" t="s">
        <v>22</v>
      </c>
      <c r="X82" s="31" t="s">
        <v>22</v>
      </c>
      <c r="Y82" s="31" t="s">
        <v>22</v>
      </c>
      <c r="Z82" s="9"/>
      <c r="AA82" s="31"/>
      <c r="AB82" s="31"/>
      <c r="AC82" s="31"/>
      <c r="AD82" s="31"/>
      <c r="AE82" s="31"/>
      <c r="AF82" s="31"/>
      <c r="AG82" s="9"/>
      <c r="AH82" s="22"/>
    </row>
    <row r="83" spans="1:34" ht="25.5">
      <c r="A83" s="79" t="s">
        <v>174</v>
      </c>
      <c r="B83" s="12" t="s">
        <v>436</v>
      </c>
      <c r="C83" s="9" t="s">
        <v>173</v>
      </c>
      <c r="D83" s="9" t="s">
        <v>26</v>
      </c>
      <c r="E83" s="37" t="s">
        <v>27</v>
      </c>
      <c r="F83" s="37" t="s">
        <v>27</v>
      </c>
      <c r="G83" s="37" t="s">
        <v>27</v>
      </c>
      <c r="H83" s="37" t="s">
        <v>27</v>
      </c>
      <c r="I83" s="31" t="s">
        <v>22</v>
      </c>
      <c r="J83" s="37" t="s">
        <v>27</v>
      </c>
      <c r="K83" s="37" t="s">
        <v>27</v>
      </c>
      <c r="L83" s="37" t="s">
        <v>27</v>
      </c>
      <c r="M83" s="33"/>
      <c r="N83" s="31"/>
      <c r="O83" s="31"/>
      <c r="P83" s="33"/>
      <c r="Q83" s="31"/>
      <c r="R83" s="31"/>
      <c r="S83" s="30"/>
      <c r="T83" s="40" t="s">
        <v>27</v>
      </c>
      <c r="U83" s="40" t="s">
        <v>27</v>
      </c>
      <c r="V83" s="37" t="s">
        <v>27</v>
      </c>
      <c r="W83" s="37" t="s">
        <v>27</v>
      </c>
      <c r="X83" s="37" t="s">
        <v>27</v>
      </c>
      <c r="Y83" s="37" t="s">
        <v>27</v>
      </c>
      <c r="Z83" s="9"/>
      <c r="AA83" s="31"/>
      <c r="AB83" s="31"/>
      <c r="AC83" s="31"/>
      <c r="AD83" s="31"/>
      <c r="AE83" s="31"/>
      <c r="AF83" s="31"/>
      <c r="AG83" s="9"/>
      <c r="AH83" s="22"/>
    </row>
    <row r="84" spans="1:34">
      <c r="A84" s="82" t="s">
        <v>175</v>
      </c>
      <c r="B84" s="46" t="s">
        <v>437</v>
      </c>
      <c r="C84" s="47" t="s">
        <v>117</v>
      </c>
      <c r="D84" s="47" t="s">
        <v>26</v>
      </c>
      <c r="E84" s="48" t="s">
        <v>27</v>
      </c>
      <c r="F84" s="48" t="s">
        <v>27</v>
      </c>
      <c r="G84" s="48" t="s">
        <v>27</v>
      </c>
      <c r="H84" s="48" t="s">
        <v>27</v>
      </c>
      <c r="I84" s="49" t="s">
        <v>22</v>
      </c>
      <c r="J84" s="48" t="s">
        <v>27</v>
      </c>
      <c r="K84" s="48" t="s">
        <v>27</v>
      </c>
      <c r="L84" s="48" t="s">
        <v>27</v>
      </c>
      <c r="M84" s="50" t="s">
        <v>22</v>
      </c>
      <c r="N84" s="49" t="s">
        <v>22</v>
      </c>
      <c r="O84" s="49"/>
      <c r="P84" s="50"/>
      <c r="Q84" s="49" t="s">
        <v>22</v>
      </c>
      <c r="R84" s="49" t="s">
        <v>22</v>
      </c>
      <c r="S84" s="51" t="s">
        <v>254</v>
      </c>
      <c r="T84" s="40" t="s">
        <v>27</v>
      </c>
      <c r="U84" s="40" t="s">
        <v>27</v>
      </c>
      <c r="V84" s="49" t="s">
        <v>22</v>
      </c>
      <c r="W84" s="49" t="s">
        <v>22</v>
      </c>
      <c r="X84" s="49" t="s">
        <v>22</v>
      </c>
      <c r="Y84" s="49" t="s">
        <v>22</v>
      </c>
      <c r="Z84" s="9"/>
      <c r="AA84" s="49"/>
      <c r="AB84" s="49"/>
      <c r="AC84" s="49"/>
      <c r="AD84" s="49"/>
      <c r="AE84" s="49"/>
      <c r="AF84" s="49"/>
      <c r="AG84" s="9"/>
      <c r="AH84" s="22"/>
    </row>
    <row r="85" spans="1:34" ht="25.5">
      <c r="A85" s="79" t="s">
        <v>176</v>
      </c>
      <c r="B85" s="12" t="s">
        <v>438</v>
      </c>
      <c r="C85" s="9" t="s">
        <v>173</v>
      </c>
      <c r="D85" s="9" t="s">
        <v>26</v>
      </c>
      <c r="E85" s="37" t="s">
        <v>27</v>
      </c>
      <c r="F85" s="37" t="s">
        <v>27</v>
      </c>
      <c r="G85" s="37" t="s">
        <v>27</v>
      </c>
      <c r="H85" s="37" t="s">
        <v>27</v>
      </c>
      <c r="I85" s="31" t="s">
        <v>22</v>
      </c>
      <c r="J85" s="37" t="s">
        <v>27</v>
      </c>
      <c r="K85" s="31"/>
      <c r="L85" s="31"/>
      <c r="M85" s="40" t="s">
        <v>27</v>
      </c>
      <c r="N85" s="31"/>
      <c r="O85" s="31"/>
      <c r="P85" s="33"/>
      <c r="Q85" s="33"/>
      <c r="R85" s="37" t="s">
        <v>27</v>
      </c>
      <c r="S85" s="30"/>
      <c r="T85" s="40" t="s">
        <v>27</v>
      </c>
      <c r="U85" s="40" t="s">
        <v>27</v>
      </c>
      <c r="V85" s="37" t="s">
        <v>27</v>
      </c>
      <c r="W85" s="37" t="s">
        <v>27</v>
      </c>
      <c r="X85" s="37" t="s">
        <v>27</v>
      </c>
      <c r="Y85" s="37" t="s">
        <v>27</v>
      </c>
      <c r="Z85" s="9"/>
      <c r="AA85" s="31"/>
      <c r="AB85" s="31"/>
      <c r="AC85" s="31"/>
      <c r="AD85" s="31"/>
      <c r="AE85" s="31"/>
      <c r="AF85" s="31"/>
      <c r="AG85" s="9"/>
      <c r="AH85" s="22"/>
    </row>
    <row r="86" spans="1:34">
      <c r="A86" s="79" t="s">
        <v>177</v>
      </c>
      <c r="B86" s="12" t="s">
        <v>439</v>
      </c>
      <c r="C86" s="9" t="s">
        <v>173</v>
      </c>
      <c r="D86" s="9" t="s">
        <v>26</v>
      </c>
      <c r="E86" s="37" t="s">
        <v>27</v>
      </c>
      <c r="F86" s="37" t="s">
        <v>27</v>
      </c>
      <c r="G86" s="34" t="s">
        <v>43</v>
      </c>
      <c r="H86" s="34" t="s">
        <v>43</v>
      </c>
      <c r="I86" s="34" t="s">
        <v>43</v>
      </c>
      <c r="J86" s="37"/>
      <c r="K86" s="31"/>
      <c r="L86" s="31"/>
      <c r="M86" s="31"/>
      <c r="N86" s="31"/>
      <c r="O86" s="31"/>
      <c r="P86" s="33"/>
      <c r="Q86" s="33"/>
      <c r="R86" s="37" t="s">
        <v>27</v>
      </c>
      <c r="S86" s="30"/>
      <c r="T86" s="40" t="s">
        <v>27</v>
      </c>
      <c r="U86" s="40" t="s">
        <v>27</v>
      </c>
      <c r="V86" s="37" t="s">
        <v>27</v>
      </c>
      <c r="W86" s="37" t="s">
        <v>27</v>
      </c>
      <c r="X86" s="37" t="s">
        <v>27</v>
      </c>
      <c r="Y86" s="37" t="s">
        <v>27</v>
      </c>
      <c r="Z86" s="9"/>
      <c r="AA86" s="31"/>
      <c r="AB86" s="31"/>
      <c r="AC86" s="31"/>
      <c r="AD86" s="31"/>
      <c r="AE86" s="31"/>
      <c r="AF86" s="31"/>
      <c r="AG86" s="9"/>
      <c r="AH86" s="22"/>
    </row>
    <row r="87" spans="1:34" ht="63.75">
      <c r="A87" s="79" t="s">
        <v>178</v>
      </c>
      <c r="B87" s="12" t="s">
        <v>440</v>
      </c>
      <c r="C87" s="9" t="s">
        <v>173</v>
      </c>
      <c r="D87" s="9" t="s">
        <v>26</v>
      </c>
      <c r="E87" s="37" t="s">
        <v>27</v>
      </c>
      <c r="F87" s="37" t="s">
        <v>27</v>
      </c>
      <c r="G87" s="37" t="s">
        <v>27</v>
      </c>
      <c r="H87" s="37" t="s">
        <v>27</v>
      </c>
      <c r="I87" s="57" t="s">
        <v>89</v>
      </c>
      <c r="J87" s="9"/>
      <c r="K87" s="31"/>
      <c r="L87" s="31"/>
      <c r="M87" s="31"/>
      <c r="N87" s="31"/>
      <c r="O87" s="31"/>
      <c r="P87" s="33"/>
      <c r="Q87" s="37" t="s">
        <v>27</v>
      </c>
      <c r="R87" s="37" t="s">
        <v>27</v>
      </c>
      <c r="S87" s="30"/>
      <c r="T87" s="40" t="s">
        <v>27</v>
      </c>
      <c r="U87" s="40" t="s">
        <v>27</v>
      </c>
      <c r="V87" s="37" t="s">
        <v>27</v>
      </c>
      <c r="W87" s="37" t="s">
        <v>27</v>
      </c>
      <c r="X87" s="49" t="s">
        <v>22</v>
      </c>
      <c r="Y87" s="37" t="s">
        <v>27</v>
      </c>
      <c r="Z87" s="51" t="s">
        <v>597</v>
      </c>
      <c r="AA87" s="31"/>
      <c r="AB87" s="31"/>
      <c r="AC87" s="31"/>
      <c r="AD87" s="31"/>
      <c r="AE87" s="31"/>
      <c r="AF87" s="31"/>
      <c r="AG87" s="9"/>
      <c r="AH87" s="22"/>
    </row>
    <row r="88" spans="1:34" ht="25.5">
      <c r="A88" s="79" t="s">
        <v>179</v>
      </c>
      <c r="B88" s="12" t="s">
        <v>441</v>
      </c>
      <c r="C88" s="9" t="s">
        <v>173</v>
      </c>
      <c r="D88" s="9" t="s">
        <v>26</v>
      </c>
      <c r="E88" s="37" t="s">
        <v>27</v>
      </c>
      <c r="F88" s="37" t="s">
        <v>27</v>
      </c>
      <c r="G88" s="37" t="s">
        <v>27</v>
      </c>
      <c r="H88" s="37" t="s">
        <v>27</v>
      </c>
      <c r="I88" s="57" t="s">
        <v>89</v>
      </c>
      <c r="J88" s="37" t="s">
        <v>27</v>
      </c>
      <c r="K88" s="31"/>
      <c r="L88" s="31"/>
      <c r="M88" s="40" t="s">
        <v>27</v>
      </c>
      <c r="N88" s="31"/>
      <c r="O88" s="31"/>
      <c r="P88" s="33"/>
      <c r="Q88" s="33"/>
      <c r="R88" s="37" t="s">
        <v>27</v>
      </c>
      <c r="S88" s="30"/>
      <c r="T88" s="40" t="s">
        <v>27</v>
      </c>
      <c r="U88" s="40" t="s">
        <v>27</v>
      </c>
      <c r="V88" s="37" t="s">
        <v>27</v>
      </c>
      <c r="W88" s="37" t="s">
        <v>27</v>
      </c>
      <c r="X88" s="37" t="s">
        <v>27</v>
      </c>
      <c r="Y88" s="37" t="s">
        <v>27</v>
      </c>
      <c r="Z88" s="9"/>
      <c r="AA88" s="31"/>
      <c r="AB88" s="31"/>
      <c r="AC88" s="31"/>
      <c r="AD88" s="31"/>
      <c r="AE88" s="31"/>
      <c r="AF88" s="31"/>
      <c r="AG88" s="9"/>
      <c r="AH88" s="22"/>
    </row>
    <row r="89" spans="1:34">
      <c r="A89" s="80" t="s">
        <v>184</v>
      </c>
      <c r="B89" s="6" t="s">
        <v>404</v>
      </c>
      <c r="C89" s="8" t="s">
        <v>185</v>
      </c>
      <c r="D89" s="9" t="s">
        <v>26</v>
      </c>
      <c r="E89" s="37" t="s">
        <v>27</v>
      </c>
      <c r="F89" s="37" t="s">
        <v>27</v>
      </c>
      <c r="G89" s="37" t="s">
        <v>27</v>
      </c>
      <c r="H89" s="37" t="s">
        <v>27</v>
      </c>
      <c r="I89" s="37" t="s">
        <v>27</v>
      </c>
      <c r="J89" s="37" t="s">
        <v>27</v>
      </c>
      <c r="K89" s="37" t="s">
        <v>27</v>
      </c>
      <c r="L89" s="37" t="s">
        <v>27</v>
      </c>
      <c r="M89" s="31"/>
      <c r="N89" s="57" t="s">
        <v>89</v>
      </c>
      <c r="O89" s="39"/>
      <c r="P89" s="36"/>
      <c r="Q89" s="37" t="s">
        <v>27</v>
      </c>
      <c r="R89" s="31" t="s">
        <v>22</v>
      </c>
      <c r="S89" s="217" t="s">
        <v>253</v>
      </c>
      <c r="T89" s="31" t="s">
        <v>22</v>
      </c>
      <c r="U89" s="40" t="s">
        <v>27</v>
      </c>
      <c r="V89" s="40" t="s">
        <v>27</v>
      </c>
      <c r="W89" s="31" t="s">
        <v>22</v>
      </c>
      <c r="X89" s="31" t="s">
        <v>22</v>
      </c>
      <c r="Y89" s="31" t="s">
        <v>22</v>
      </c>
      <c r="Z89" s="11"/>
      <c r="AA89" s="31"/>
      <c r="AB89" s="31"/>
      <c r="AC89" s="31"/>
      <c r="AD89" s="31"/>
      <c r="AE89" s="31"/>
      <c r="AF89" s="31"/>
      <c r="AG89" s="11"/>
    </row>
    <row r="90" spans="1:34" ht="15">
      <c r="A90" s="79" t="s">
        <v>186</v>
      </c>
      <c r="B90" s="12" t="s">
        <v>447</v>
      </c>
      <c r="C90" s="14" t="s">
        <v>187</v>
      </c>
      <c r="D90" s="9" t="s">
        <v>103</v>
      </c>
      <c r="E90" s="57" t="s">
        <v>89</v>
      </c>
      <c r="F90" s="57" t="s">
        <v>89</v>
      </c>
      <c r="G90" s="57" t="s">
        <v>89</v>
      </c>
      <c r="H90" s="57" t="s">
        <v>89</v>
      </c>
      <c r="I90" s="57" t="s">
        <v>89</v>
      </c>
      <c r="J90" s="37" t="s">
        <v>27</v>
      </c>
      <c r="K90" s="57" t="s">
        <v>89</v>
      </c>
      <c r="L90" s="57" t="s">
        <v>89</v>
      </c>
      <c r="M90" s="31"/>
      <c r="N90" s="34" t="s">
        <v>43</v>
      </c>
      <c r="O90" s="39"/>
      <c r="P90" s="36"/>
      <c r="Q90" s="37" t="s">
        <v>27</v>
      </c>
      <c r="R90" s="31" t="s">
        <v>22</v>
      </c>
      <c r="S90" s="217"/>
      <c r="T90" s="31" t="s">
        <v>22</v>
      </c>
      <c r="U90" s="40" t="s">
        <v>27</v>
      </c>
      <c r="V90" s="40" t="s">
        <v>27</v>
      </c>
      <c r="W90" s="31" t="s">
        <v>22</v>
      </c>
      <c r="X90" s="31" t="s">
        <v>22</v>
      </c>
      <c r="Y90" s="31" t="s">
        <v>22</v>
      </c>
      <c r="Z90" s="11"/>
      <c r="AA90" s="31"/>
      <c r="AB90" s="31"/>
      <c r="AC90" s="31"/>
      <c r="AD90" s="31"/>
      <c r="AE90" s="31"/>
      <c r="AF90" s="31"/>
      <c r="AG90" s="11"/>
    </row>
    <row r="91" spans="1:34">
      <c r="A91" s="79" t="s">
        <v>188</v>
      </c>
      <c r="B91" s="12" t="s">
        <v>448</v>
      </c>
      <c r="C91" s="9" t="s">
        <v>189</v>
      </c>
      <c r="D91" s="9" t="s">
        <v>26</v>
      </c>
      <c r="E91" s="37" t="s">
        <v>27</v>
      </c>
      <c r="F91" s="37" t="s">
        <v>27</v>
      </c>
      <c r="G91" s="57" t="s">
        <v>89</v>
      </c>
      <c r="H91" s="57" t="s">
        <v>89</v>
      </c>
      <c r="I91" s="57" t="s">
        <v>89</v>
      </c>
      <c r="J91" s="37" t="s">
        <v>27</v>
      </c>
      <c r="K91" s="57" t="s">
        <v>89</v>
      </c>
      <c r="L91" s="57" t="s">
        <v>89</v>
      </c>
      <c r="M91" s="31"/>
      <c r="N91" s="34" t="s">
        <v>43</v>
      </c>
      <c r="O91" s="39"/>
      <c r="P91" s="36"/>
      <c r="Q91" s="37" t="s">
        <v>27</v>
      </c>
      <c r="R91" s="57" t="s">
        <v>89</v>
      </c>
      <c r="S91" s="217"/>
      <c r="T91" s="57" t="s">
        <v>89</v>
      </c>
      <c r="U91" s="40" t="s">
        <v>27</v>
      </c>
      <c r="V91" s="40" t="s">
        <v>27</v>
      </c>
      <c r="W91" s="57" t="s">
        <v>89</v>
      </c>
      <c r="X91" s="57" t="s">
        <v>89</v>
      </c>
      <c r="Y91" s="57" t="s">
        <v>89</v>
      </c>
      <c r="Z91" s="11"/>
      <c r="AA91" s="31"/>
      <c r="AB91" s="31"/>
      <c r="AC91" s="31"/>
      <c r="AD91" s="31"/>
      <c r="AE91" s="31"/>
      <c r="AF91" s="31"/>
      <c r="AG91" s="11"/>
    </row>
    <row r="92" spans="1:34">
      <c r="A92" s="79" t="s">
        <v>190</v>
      </c>
      <c r="B92" s="12" t="s">
        <v>449</v>
      </c>
      <c r="C92" s="9" t="s">
        <v>191</v>
      </c>
      <c r="D92" s="9" t="s">
        <v>103</v>
      </c>
      <c r="E92" s="57" t="s">
        <v>89</v>
      </c>
      <c r="F92" s="57" t="s">
        <v>89</v>
      </c>
      <c r="G92" s="57" t="s">
        <v>89</v>
      </c>
      <c r="H92" s="57" t="s">
        <v>89</v>
      </c>
      <c r="I92" s="57" t="s">
        <v>89</v>
      </c>
      <c r="J92" s="37" t="s">
        <v>27</v>
      </c>
      <c r="K92" s="57" t="s">
        <v>89</v>
      </c>
      <c r="L92" s="57" t="s">
        <v>89</v>
      </c>
      <c r="M92" s="31"/>
      <c r="N92" s="57" t="s">
        <v>89</v>
      </c>
      <c r="O92" s="39"/>
      <c r="P92" s="36"/>
      <c r="Q92" s="37" t="s">
        <v>27</v>
      </c>
      <c r="R92" s="57" t="s">
        <v>89</v>
      </c>
      <c r="S92" s="217"/>
      <c r="T92" s="57" t="s">
        <v>89</v>
      </c>
      <c r="U92" s="40" t="s">
        <v>27</v>
      </c>
      <c r="V92" s="40" t="s">
        <v>27</v>
      </c>
      <c r="W92" s="57" t="s">
        <v>89</v>
      </c>
      <c r="X92" s="57" t="s">
        <v>89</v>
      </c>
      <c r="Y92" s="57" t="s">
        <v>89</v>
      </c>
      <c r="Z92" s="11"/>
      <c r="AA92" s="31"/>
      <c r="AB92" s="31"/>
      <c r="AC92" s="31"/>
      <c r="AD92" s="31"/>
      <c r="AE92" s="31"/>
      <c r="AF92" s="31"/>
      <c r="AG92" s="11"/>
    </row>
    <row r="93" spans="1:34" ht="26.45" customHeight="1">
      <c r="A93" s="80" t="s">
        <v>192</v>
      </c>
      <c r="B93" s="6" t="s">
        <v>450</v>
      </c>
      <c r="C93" s="8" t="s">
        <v>193</v>
      </c>
      <c r="D93" s="9" t="s">
        <v>26</v>
      </c>
      <c r="E93" s="37" t="s">
        <v>27</v>
      </c>
      <c r="F93" s="37" t="s">
        <v>27</v>
      </c>
      <c r="G93" s="57" t="s">
        <v>89</v>
      </c>
      <c r="H93" s="57" t="s">
        <v>89</v>
      </c>
      <c r="I93" s="57" t="s">
        <v>89</v>
      </c>
      <c r="J93" s="57" t="s">
        <v>89</v>
      </c>
      <c r="K93" s="34" t="s">
        <v>43</v>
      </c>
      <c r="L93" s="34" t="s">
        <v>43</v>
      </c>
      <c r="M93" s="31"/>
      <c r="N93" s="57" t="s">
        <v>89</v>
      </c>
      <c r="O93" s="39"/>
      <c r="P93" s="36"/>
      <c r="Q93" s="37" t="s">
        <v>27</v>
      </c>
      <c r="R93" s="31" t="s">
        <v>22</v>
      </c>
      <c r="S93" s="217"/>
      <c r="T93" s="31" t="s">
        <v>22</v>
      </c>
      <c r="U93" s="40" t="s">
        <v>27</v>
      </c>
      <c r="V93" s="40" t="s">
        <v>27</v>
      </c>
      <c r="W93" s="31" t="s">
        <v>22</v>
      </c>
      <c r="X93" s="31" t="s">
        <v>22</v>
      </c>
      <c r="Y93" s="31" t="s">
        <v>22</v>
      </c>
      <c r="Z93" s="225" t="s">
        <v>507</v>
      </c>
      <c r="AA93" s="31"/>
      <c r="AB93" s="31"/>
      <c r="AC93" s="31"/>
      <c r="AD93" s="31"/>
      <c r="AE93" s="31"/>
      <c r="AF93" s="31"/>
      <c r="AG93" s="225"/>
    </row>
    <row r="94" spans="1:34" ht="26.45" customHeight="1">
      <c r="A94" s="83" t="s">
        <v>194</v>
      </c>
      <c r="B94" s="12" t="s">
        <v>451</v>
      </c>
      <c r="C94" s="14" t="s">
        <v>195</v>
      </c>
      <c r="D94" s="9" t="s">
        <v>103</v>
      </c>
      <c r="E94" s="57" t="s">
        <v>89</v>
      </c>
      <c r="F94" s="57" t="s">
        <v>89</v>
      </c>
      <c r="G94" s="57" t="s">
        <v>89</v>
      </c>
      <c r="H94" s="57" t="s">
        <v>89</v>
      </c>
      <c r="I94" s="57" t="s">
        <v>89</v>
      </c>
      <c r="J94" s="57" t="s">
        <v>89</v>
      </c>
      <c r="K94" s="34" t="s">
        <v>43</v>
      </c>
      <c r="L94" s="34" t="s">
        <v>43</v>
      </c>
      <c r="M94" s="31"/>
      <c r="N94" s="34" t="s">
        <v>43</v>
      </c>
      <c r="O94" s="39"/>
      <c r="P94" s="36"/>
      <c r="Q94" s="37"/>
      <c r="R94" s="57" t="s">
        <v>89</v>
      </c>
      <c r="S94" s="217"/>
      <c r="T94" s="57" t="s">
        <v>89</v>
      </c>
      <c r="U94" s="40" t="s">
        <v>27</v>
      </c>
      <c r="V94" s="40" t="s">
        <v>27</v>
      </c>
      <c r="W94" s="57" t="s">
        <v>89</v>
      </c>
      <c r="X94" s="57" t="s">
        <v>89</v>
      </c>
      <c r="Y94" s="57" t="s">
        <v>89</v>
      </c>
      <c r="Z94" s="226"/>
      <c r="AA94" s="31"/>
      <c r="AB94" s="31"/>
      <c r="AC94" s="31"/>
      <c r="AD94" s="31"/>
      <c r="AE94" s="31"/>
      <c r="AF94" s="31"/>
      <c r="AG94" s="226"/>
    </row>
    <row r="95" spans="1:34" ht="13.35" customHeight="1">
      <c r="A95" s="79" t="s">
        <v>196</v>
      </c>
      <c r="B95" s="12" t="s">
        <v>452</v>
      </c>
      <c r="C95" s="9" t="s">
        <v>191</v>
      </c>
      <c r="D95" s="9" t="s">
        <v>26</v>
      </c>
      <c r="E95" s="37" t="s">
        <v>27</v>
      </c>
      <c r="F95" s="37" t="s">
        <v>27</v>
      </c>
      <c r="G95" s="57" t="s">
        <v>89</v>
      </c>
      <c r="H95" s="57" t="s">
        <v>89</v>
      </c>
      <c r="I95" s="57" t="s">
        <v>89</v>
      </c>
      <c r="J95" s="57" t="s">
        <v>89</v>
      </c>
      <c r="K95" s="34" t="s">
        <v>43</v>
      </c>
      <c r="L95" s="34" t="s">
        <v>43</v>
      </c>
      <c r="M95" s="31"/>
      <c r="N95" s="34" t="s">
        <v>43</v>
      </c>
      <c r="O95" s="39"/>
      <c r="P95" s="36"/>
      <c r="Q95" s="37" t="s">
        <v>27</v>
      </c>
      <c r="R95" s="31" t="s">
        <v>22</v>
      </c>
      <c r="S95" s="217"/>
      <c r="T95" s="31" t="s">
        <v>22</v>
      </c>
      <c r="U95" s="40" t="s">
        <v>27</v>
      </c>
      <c r="V95" s="40" t="s">
        <v>27</v>
      </c>
      <c r="W95" s="31" t="s">
        <v>22</v>
      </c>
      <c r="X95" s="31" t="s">
        <v>22</v>
      </c>
      <c r="Y95" s="31" t="s">
        <v>22</v>
      </c>
      <c r="Z95" s="226"/>
      <c r="AA95" s="31"/>
      <c r="AB95" s="31"/>
      <c r="AC95" s="31"/>
      <c r="AD95" s="31"/>
      <c r="AE95" s="31"/>
      <c r="AF95" s="31"/>
      <c r="AG95" s="226"/>
    </row>
    <row r="96" spans="1:34" ht="13.35" customHeight="1">
      <c r="A96" s="79" t="s">
        <v>36</v>
      </c>
      <c r="B96" s="12" t="s">
        <v>453</v>
      </c>
      <c r="C96" s="9" t="s">
        <v>117</v>
      </c>
      <c r="D96" s="9" t="s">
        <v>26</v>
      </c>
      <c r="E96" s="37" t="s">
        <v>27</v>
      </c>
      <c r="F96" s="37" t="s">
        <v>27</v>
      </c>
      <c r="G96" s="57" t="s">
        <v>89</v>
      </c>
      <c r="H96" s="57" t="s">
        <v>89</v>
      </c>
      <c r="I96" s="57" t="s">
        <v>89</v>
      </c>
      <c r="J96" s="57" t="s">
        <v>89</v>
      </c>
      <c r="K96" s="34" t="s">
        <v>43</v>
      </c>
      <c r="L96" s="34" t="s">
        <v>43</v>
      </c>
      <c r="M96" s="37" t="s">
        <v>27</v>
      </c>
      <c r="N96" s="57" t="s">
        <v>89</v>
      </c>
      <c r="O96" s="39"/>
      <c r="P96" s="36"/>
      <c r="Q96" s="31"/>
      <c r="R96" s="57" t="s">
        <v>89</v>
      </c>
      <c r="S96" s="217"/>
      <c r="T96" s="57" t="s">
        <v>89</v>
      </c>
      <c r="U96" s="40" t="s">
        <v>27</v>
      </c>
      <c r="V96" s="40" t="s">
        <v>27</v>
      </c>
      <c r="W96" s="57" t="s">
        <v>89</v>
      </c>
      <c r="X96" s="57" t="s">
        <v>89</v>
      </c>
      <c r="Y96" s="57" t="s">
        <v>89</v>
      </c>
      <c r="Z96" s="226"/>
      <c r="AA96" s="31"/>
      <c r="AB96" s="31"/>
      <c r="AC96" s="31"/>
      <c r="AD96" s="31"/>
      <c r="AE96" s="31"/>
      <c r="AF96" s="31"/>
      <c r="AG96" s="226"/>
    </row>
    <row r="97" spans="1:34" ht="13.35" customHeight="1">
      <c r="A97" s="79" t="s">
        <v>197</v>
      </c>
      <c r="B97" s="12" t="s">
        <v>454</v>
      </c>
      <c r="C97" s="9" t="s">
        <v>20</v>
      </c>
      <c r="D97" s="9" t="s">
        <v>26</v>
      </c>
      <c r="E97" s="37" t="s">
        <v>27</v>
      </c>
      <c r="F97" s="37" t="s">
        <v>27</v>
      </c>
      <c r="G97" s="37" t="s">
        <v>27</v>
      </c>
      <c r="H97" s="37" t="s">
        <v>27</v>
      </c>
      <c r="I97" s="57" t="s">
        <v>89</v>
      </c>
      <c r="J97" s="37" t="s">
        <v>27</v>
      </c>
      <c r="K97" s="34" t="s">
        <v>43</v>
      </c>
      <c r="L97" s="34" t="s">
        <v>43</v>
      </c>
      <c r="M97" s="31"/>
      <c r="N97" s="34" t="s">
        <v>43</v>
      </c>
      <c r="O97" s="39"/>
      <c r="P97" s="36"/>
      <c r="Q97" s="31"/>
      <c r="R97" s="57" t="s">
        <v>89</v>
      </c>
      <c r="S97" s="217"/>
      <c r="T97" s="57" t="s">
        <v>89</v>
      </c>
      <c r="U97" s="40" t="s">
        <v>27</v>
      </c>
      <c r="V97" s="40" t="s">
        <v>27</v>
      </c>
      <c r="W97" s="57" t="s">
        <v>89</v>
      </c>
      <c r="X97" s="57" t="s">
        <v>89</v>
      </c>
      <c r="Y97" s="57" t="s">
        <v>89</v>
      </c>
      <c r="Z97" s="226"/>
      <c r="AA97" s="31"/>
      <c r="AB97" s="31"/>
      <c r="AC97" s="31"/>
      <c r="AD97" s="31"/>
      <c r="AE97" s="31"/>
      <c r="AF97" s="31"/>
      <c r="AG97" s="226"/>
    </row>
    <row r="98" spans="1:34" ht="13.35" customHeight="1">
      <c r="A98" s="79" t="s">
        <v>138</v>
      </c>
      <c r="B98" s="12" t="s">
        <v>455</v>
      </c>
      <c r="C98" s="9" t="s">
        <v>139</v>
      </c>
      <c r="D98" s="9" t="s">
        <v>26</v>
      </c>
      <c r="E98" s="37" t="s">
        <v>27</v>
      </c>
      <c r="F98" s="37" t="s">
        <v>27</v>
      </c>
      <c r="G98" s="37" t="s">
        <v>27</v>
      </c>
      <c r="H98" s="37" t="s">
        <v>27</v>
      </c>
      <c r="I98" s="57" t="s">
        <v>89</v>
      </c>
      <c r="J98" s="37" t="s">
        <v>27</v>
      </c>
      <c r="K98" s="34" t="s">
        <v>43</v>
      </c>
      <c r="L98" s="34" t="s">
        <v>43</v>
      </c>
      <c r="M98" s="31"/>
      <c r="N98" s="34" t="s">
        <v>43</v>
      </c>
      <c r="O98" s="39"/>
      <c r="P98" s="36"/>
      <c r="Q98" s="31"/>
      <c r="R98" s="57" t="s">
        <v>89</v>
      </c>
      <c r="S98" s="217"/>
      <c r="T98" s="57" t="s">
        <v>89</v>
      </c>
      <c r="U98" s="40" t="s">
        <v>27</v>
      </c>
      <c r="V98" s="40" t="s">
        <v>27</v>
      </c>
      <c r="W98" s="57" t="s">
        <v>89</v>
      </c>
      <c r="X98" s="57" t="s">
        <v>89</v>
      </c>
      <c r="Y98" s="57" t="s">
        <v>89</v>
      </c>
      <c r="Z98" s="226"/>
      <c r="AA98" s="31"/>
      <c r="AB98" s="31"/>
      <c r="AC98" s="31"/>
      <c r="AD98" s="31"/>
      <c r="AE98" s="31"/>
      <c r="AF98" s="31"/>
      <c r="AG98" s="226"/>
    </row>
    <row r="99" spans="1:34" ht="13.35" customHeight="1">
      <c r="A99" s="80" t="s">
        <v>198</v>
      </c>
      <c r="B99" s="6" t="s">
        <v>456</v>
      </c>
      <c r="C99" s="8" t="s">
        <v>199</v>
      </c>
      <c r="D99" s="9" t="s">
        <v>26</v>
      </c>
      <c r="E99" s="37" t="s">
        <v>27</v>
      </c>
      <c r="F99" s="37" t="s">
        <v>27</v>
      </c>
      <c r="G99" s="57" t="s">
        <v>89</v>
      </c>
      <c r="H99" s="57" t="s">
        <v>89</v>
      </c>
      <c r="I99" s="57" t="s">
        <v>89</v>
      </c>
      <c r="J99" s="31"/>
      <c r="K99" s="34" t="s">
        <v>43</v>
      </c>
      <c r="L99" s="34" t="s">
        <v>43</v>
      </c>
      <c r="M99" s="31"/>
      <c r="N99" s="57" t="s">
        <v>89</v>
      </c>
      <c r="O99" s="39"/>
      <c r="P99" s="36"/>
      <c r="Q99" s="37" t="s">
        <v>27</v>
      </c>
      <c r="R99" s="31" t="s">
        <v>22</v>
      </c>
      <c r="S99" s="217"/>
      <c r="T99" s="31" t="s">
        <v>22</v>
      </c>
      <c r="U99" s="40" t="s">
        <v>27</v>
      </c>
      <c r="V99" s="40" t="s">
        <v>27</v>
      </c>
      <c r="W99" s="31" t="s">
        <v>22</v>
      </c>
      <c r="X99" s="31" t="s">
        <v>22</v>
      </c>
      <c r="Y99" s="31" t="s">
        <v>22</v>
      </c>
      <c r="Z99" s="226"/>
      <c r="AA99" s="31"/>
      <c r="AB99" s="31"/>
      <c r="AC99" s="31"/>
      <c r="AD99" s="31"/>
      <c r="AE99" s="31"/>
      <c r="AF99" s="31"/>
      <c r="AG99" s="226"/>
    </row>
    <row r="100" spans="1:34" ht="13.35" customHeight="1">
      <c r="A100" s="79" t="s">
        <v>99</v>
      </c>
      <c r="B100" s="12" t="s">
        <v>457</v>
      </c>
      <c r="C100" s="9" t="s">
        <v>100</v>
      </c>
      <c r="D100" s="2" t="s">
        <v>26</v>
      </c>
      <c r="E100" s="37" t="s">
        <v>27</v>
      </c>
      <c r="F100" s="34" t="s">
        <v>43</v>
      </c>
      <c r="G100" s="57" t="s">
        <v>89</v>
      </c>
      <c r="H100" s="57" t="s">
        <v>89</v>
      </c>
      <c r="I100" s="57" t="s">
        <v>89</v>
      </c>
      <c r="J100" s="31"/>
      <c r="K100" s="34" t="s">
        <v>43</v>
      </c>
      <c r="L100" s="34" t="s">
        <v>43</v>
      </c>
      <c r="M100" s="31"/>
      <c r="N100" s="34" t="s">
        <v>43</v>
      </c>
      <c r="O100" s="39"/>
      <c r="P100" s="36"/>
      <c r="Q100" s="31"/>
      <c r="R100" s="57" t="s">
        <v>89</v>
      </c>
      <c r="S100" s="217"/>
      <c r="T100" s="57" t="s">
        <v>89</v>
      </c>
      <c r="U100" s="40" t="s">
        <v>27</v>
      </c>
      <c r="V100" s="40" t="s">
        <v>27</v>
      </c>
      <c r="W100" s="57" t="s">
        <v>89</v>
      </c>
      <c r="X100" s="57" t="s">
        <v>89</v>
      </c>
      <c r="Y100" s="57" t="s">
        <v>89</v>
      </c>
      <c r="Z100" s="226"/>
      <c r="AA100" s="31"/>
      <c r="AB100" s="31"/>
      <c r="AC100" s="31"/>
      <c r="AD100" s="31"/>
      <c r="AE100" s="31"/>
      <c r="AF100" s="31"/>
      <c r="AG100" s="226"/>
    </row>
    <row r="101" spans="1:34" ht="13.35" customHeight="1">
      <c r="A101" s="79" t="s">
        <v>101</v>
      </c>
      <c r="B101" s="12" t="s">
        <v>458</v>
      </c>
      <c r="C101" s="14" t="s">
        <v>102</v>
      </c>
      <c r="D101" s="2" t="s">
        <v>26</v>
      </c>
      <c r="E101" s="37" t="s">
        <v>27</v>
      </c>
      <c r="F101" s="37" t="s">
        <v>27</v>
      </c>
      <c r="G101" s="37" t="s">
        <v>27</v>
      </c>
      <c r="H101" s="37" t="s">
        <v>27</v>
      </c>
      <c r="I101" s="57" t="s">
        <v>89</v>
      </c>
      <c r="J101" s="31"/>
      <c r="K101" s="34" t="s">
        <v>43</v>
      </c>
      <c r="L101" s="34" t="s">
        <v>43</v>
      </c>
      <c r="M101" s="31"/>
      <c r="N101" s="34" t="s">
        <v>43</v>
      </c>
      <c r="O101" s="39"/>
      <c r="P101" s="36"/>
      <c r="Q101" s="31"/>
      <c r="R101" s="57" t="s">
        <v>89</v>
      </c>
      <c r="S101" s="217"/>
      <c r="T101" s="57" t="s">
        <v>89</v>
      </c>
      <c r="U101" s="40" t="s">
        <v>27</v>
      </c>
      <c r="V101" s="40" t="s">
        <v>27</v>
      </c>
      <c r="W101" s="57" t="s">
        <v>89</v>
      </c>
      <c r="X101" s="57" t="s">
        <v>89</v>
      </c>
      <c r="Y101" s="57" t="s">
        <v>89</v>
      </c>
      <c r="Z101" s="226"/>
      <c r="AA101" s="31"/>
      <c r="AB101" s="31"/>
      <c r="AC101" s="31"/>
      <c r="AD101" s="31"/>
      <c r="AE101" s="31"/>
      <c r="AF101" s="31"/>
      <c r="AG101" s="226"/>
    </row>
    <row r="102" spans="1:34" ht="13.35" customHeight="1">
      <c r="A102" s="79" t="s">
        <v>138</v>
      </c>
      <c r="B102" s="12" t="s">
        <v>459</v>
      </c>
      <c r="C102" s="9" t="s">
        <v>139</v>
      </c>
      <c r="D102" s="45" t="s">
        <v>26</v>
      </c>
      <c r="E102" s="37" t="s">
        <v>27</v>
      </c>
      <c r="F102" s="37" t="s">
        <v>27</v>
      </c>
      <c r="G102" s="37" t="s">
        <v>27</v>
      </c>
      <c r="H102" s="37" t="s">
        <v>27</v>
      </c>
      <c r="I102" s="57" t="s">
        <v>89</v>
      </c>
      <c r="J102" s="31"/>
      <c r="K102" s="34" t="s">
        <v>43</v>
      </c>
      <c r="L102" s="34" t="s">
        <v>43</v>
      </c>
      <c r="M102" s="31"/>
      <c r="N102" s="57" t="s">
        <v>89</v>
      </c>
      <c r="O102" s="39"/>
      <c r="P102" s="36"/>
      <c r="Q102" s="37" t="s">
        <v>27</v>
      </c>
      <c r="R102" s="31" t="s">
        <v>22</v>
      </c>
      <c r="S102" s="217"/>
      <c r="T102" s="31" t="s">
        <v>22</v>
      </c>
      <c r="U102" s="40" t="s">
        <v>27</v>
      </c>
      <c r="V102" s="40" t="s">
        <v>27</v>
      </c>
      <c r="W102" s="31" t="s">
        <v>22</v>
      </c>
      <c r="X102" s="31" t="s">
        <v>22</v>
      </c>
      <c r="Y102" s="31" t="s">
        <v>22</v>
      </c>
      <c r="Z102" s="226"/>
      <c r="AA102" s="31"/>
      <c r="AB102" s="31"/>
      <c r="AC102" s="31"/>
      <c r="AD102" s="31"/>
      <c r="AE102" s="31"/>
      <c r="AF102" s="31"/>
      <c r="AG102" s="226"/>
    </row>
    <row r="103" spans="1:34" ht="13.35" customHeight="1">
      <c r="A103" s="79" t="s">
        <v>200</v>
      </c>
      <c r="B103" s="12" t="s">
        <v>460</v>
      </c>
      <c r="C103" s="9" t="s">
        <v>183</v>
      </c>
      <c r="D103" s="2" t="s">
        <v>26</v>
      </c>
      <c r="E103" s="37" t="s">
        <v>27</v>
      </c>
      <c r="F103" s="37" t="s">
        <v>27</v>
      </c>
      <c r="G103" s="57" t="s">
        <v>89</v>
      </c>
      <c r="H103" s="57" t="s">
        <v>89</v>
      </c>
      <c r="I103" s="57" t="s">
        <v>89</v>
      </c>
      <c r="J103" s="31"/>
      <c r="K103" s="31"/>
      <c r="L103" s="31"/>
      <c r="M103" s="31"/>
      <c r="N103" s="57" t="s">
        <v>89</v>
      </c>
      <c r="O103" s="39"/>
      <c r="P103" s="36"/>
      <c r="Q103" s="37" t="s">
        <v>27</v>
      </c>
      <c r="R103" s="57" t="s">
        <v>89</v>
      </c>
      <c r="S103" s="30"/>
      <c r="T103" s="57" t="s">
        <v>89</v>
      </c>
      <c r="U103" s="40" t="s">
        <v>27</v>
      </c>
      <c r="V103" s="40" t="s">
        <v>27</v>
      </c>
      <c r="W103" s="57" t="s">
        <v>89</v>
      </c>
      <c r="X103" s="57" t="s">
        <v>89</v>
      </c>
      <c r="Y103" s="57" t="s">
        <v>89</v>
      </c>
      <c r="Z103" s="11"/>
      <c r="AA103" s="31"/>
      <c r="AB103" s="31"/>
      <c r="AC103" s="31"/>
      <c r="AD103" s="31"/>
      <c r="AE103" s="31"/>
      <c r="AF103" s="31"/>
      <c r="AG103" s="11"/>
    </row>
    <row r="104" spans="1:34">
      <c r="A104" s="80" t="s">
        <v>211</v>
      </c>
      <c r="B104" s="6" t="s">
        <v>405</v>
      </c>
      <c r="C104" s="8" t="s">
        <v>212</v>
      </c>
      <c r="D104" s="9" t="s">
        <v>26</v>
      </c>
      <c r="E104" s="37" t="s">
        <v>27</v>
      </c>
      <c r="F104" s="34" t="s">
        <v>43</v>
      </c>
      <c r="G104" s="34" t="s">
        <v>43</v>
      </c>
      <c r="H104" s="34" t="s">
        <v>43</v>
      </c>
      <c r="I104" s="34" t="s">
        <v>43</v>
      </c>
      <c r="J104" s="31"/>
      <c r="K104" s="31"/>
      <c r="L104" s="31"/>
      <c r="M104" s="31"/>
      <c r="N104" s="31"/>
      <c r="O104" s="39"/>
      <c r="P104" s="36"/>
      <c r="Q104" s="31"/>
      <c r="R104" s="31" t="s">
        <v>22</v>
      </c>
      <c r="S104" s="30"/>
      <c r="T104" s="31" t="s">
        <v>22</v>
      </c>
      <c r="U104" s="40" t="s">
        <v>27</v>
      </c>
      <c r="V104" s="40" t="s">
        <v>27</v>
      </c>
      <c r="W104" s="31" t="s">
        <v>22</v>
      </c>
      <c r="X104" s="31" t="s">
        <v>22</v>
      </c>
      <c r="Y104" s="31" t="s">
        <v>22</v>
      </c>
      <c r="Z104" s="11"/>
      <c r="AA104" s="31"/>
      <c r="AB104" s="31"/>
      <c r="AC104" s="31"/>
      <c r="AD104" s="31"/>
      <c r="AE104" s="31"/>
      <c r="AF104" s="31"/>
      <c r="AG104" s="11"/>
    </row>
    <row r="105" spans="1:34" ht="25.5">
      <c r="A105" s="84" t="s">
        <v>213</v>
      </c>
      <c r="B105" s="54" t="s">
        <v>406</v>
      </c>
      <c r="C105" s="55" t="s">
        <v>191</v>
      </c>
      <c r="D105" s="55" t="s">
        <v>103</v>
      </c>
      <c r="E105" s="59" t="s">
        <v>89</v>
      </c>
      <c r="F105" s="52" t="s">
        <v>43</v>
      </c>
      <c r="G105" s="52" t="s">
        <v>43</v>
      </c>
      <c r="H105" s="52" t="s">
        <v>43</v>
      </c>
      <c r="I105" s="52" t="s">
        <v>43</v>
      </c>
      <c r="J105" s="53"/>
      <c r="K105" s="53"/>
      <c r="L105" s="53"/>
      <c r="M105" s="53"/>
      <c r="N105" s="53"/>
      <c r="O105" s="56"/>
      <c r="P105" s="60"/>
      <c r="Q105" s="53"/>
      <c r="R105" s="53" t="s">
        <v>22</v>
      </c>
      <c r="S105" s="56"/>
      <c r="T105" s="53" t="s">
        <v>22</v>
      </c>
      <c r="U105" s="40" t="s">
        <v>27</v>
      </c>
      <c r="V105" s="40" t="s">
        <v>27</v>
      </c>
      <c r="W105" s="53" t="s">
        <v>22</v>
      </c>
      <c r="X105" s="53" t="s">
        <v>22</v>
      </c>
      <c r="Y105" s="53" t="s">
        <v>22</v>
      </c>
      <c r="Z105" s="11"/>
      <c r="AA105" s="53"/>
      <c r="AB105" s="53"/>
      <c r="AC105" s="53"/>
      <c r="AD105" s="53"/>
      <c r="AE105" s="53"/>
      <c r="AF105" s="53"/>
      <c r="AG105" s="11"/>
    </row>
    <row r="106" spans="1:34" ht="25.5">
      <c r="A106" s="79" t="s">
        <v>214</v>
      </c>
      <c r="B106" s="12" t="s">
        <v>407</v>
      </c>
      <c r="C106" s="9" t="s">
        <v>117</v>
      </c>
      <c r="D106" s="9" t="s">
        <v>26</v>
      </c>
      <c r="E106" s="37" t="s">
        <v>27</v>
      </c>
      <c r="F106" s="34" t="s">
        <v>43</v>
      </c>
      <c r="G106" s="34" t="s">
        <v>43</v>
      </c>
      <c r="H106" s="34" t="s">
        <v>43</v>
      </c>
      <c r="I106" s="34" t="s">
        <v>43</v>
      </c>
      <c r="J106" s="31"/>
      <c r="K106" s="31"/>
      <c r="L106" s="31"/>
      <c r="M106" s="31"/>
      <c r="N106" s="31"/>
      <c r="O106" s="39"/>
      <c r="P106" s="36"/>
      <c r="Q106" s="31"/>
      <c r="R106" s="31" t="s">
        <v>22</v>
      </c>
      <c r="S106" s="22" t="s">
        <v>495</v>
      </c>
      <c r="T106" s="31" t="s">
        <v>22</v>
      </c>
      <c r="U106" s="40" t="s">
        <v>27</v>
      </c>
      <c r="V106" s="40" t="s">
        <v>27</v>
      </c>
      <c r="W106" s="31" t="s">
        <v>22</v>
      </c>
      <c r="X106" s="31" t="s">
        <v>22</v>
      </c>
      <c r="Y106" s="31" t="s">
        <v>22</v>
      </c>
      <c r="Z106" s="11"/>
      <c r="AA106" s="31"/>
      <c r="AB106" s="31"/>
      <c r="AC106" s="31"/>
      <c r="AD106" s="31"/>
      <c r="AE106" s="31"/>
      <c r="AF106" s="31"/>
      <c r="AG106" s="11"/>
    </row>
    <row r="107" spans="1:34">
      <c r="A107" s="80" t="s">
        <v>180</v>
      </c>
      <c r="B107" s="6" t="s">
        <v>404</v>
      </c>
      <c r="C107" s="8" t="s">
        <v>181</v>
      </c>
      <c r="D107" s="9" t="s">
        <v>26</v>
      </c>
      <c r="E107" s="37" t="s">
        <v>27</v>
      </c>
      <c r="F107" s="37" t="s">
        <v>27</v>
      </c>
      <c r="G107" s="34" t="s">
        <v>43</v>
      </c>
      <c r="H107" s="34" t="s">
        <v>43</v>
      </c>
      <c r="I107" s="34" t="s">
        <v>43</v>
      </c>
      <c r="J107" s="31"/>
      <c r="K107" s="37" t="s">
        <v>27</v>
      </c>
      <c r="L107" s="38" t="s">
        <v>27</v>
      </c>
      <c r="M107" s="31" t="s">
        <v>22</v>
      </c>
      <c r="N107" s="31"/>
      <c r="O107" s="31"/>
      <c r="P107" s="33"/>
      <c r="Q107" s="33"/>
      <c r="R107" s="37" t="s">
        <v>27</v>
      </c>
      <c r="S107" s="31"/>
      <c r="T107" s="37" t="s">
        <v>27</v>
      </c>
      <c r="U107" s="37" t="s">
        <v>27</v>
      </c>
      <c r="V107" s="37" t="s">
        <v>27</v>
      </c>
      <c r="W107" s="37" t="s">
        <v>27</v>
      </c>
      <c r="X107" s="37" t="s">
        <v>27</v>
      </c>
      <c r="Y107" s="37" t="s">
        <v>27</v>
      </c>
      <c r="Z107" s="9"/>
      <c r="AA107" s="31"/>
      <c r="AB107" s="31"/>
      <c r="AC107" s="31"/>
      <c r="AD107" s="31"/>
      <c r="AE107" s="31"/>
      <c r="AF107" s="31"/>
      <c r="AG107" s="9"/>
      <c r="AH107" s="22"/>
    </row>
    <row r="108" spans="1:34">
      <c r="A108" s="79" t="s">
        <v>64</v>
      </c>
      <c r="B108" s="12" t="s">
        <v>443</v>
      </c>
      <c r="C108" s="9" t="s">
        <v>32</v>
      </c>
      <c r="D108" s="9" t="s">
        <v>26</v>
      </c>
      <c r="E108" s="37" t="s">
        <v>27</v>
      </c>
      <c r="F108" s="37" t="s">
        <v>27</v>
      </c>
      <c r="G108" s="34" t="s">
        <v>43</v>
      </c>
      <c r="H108" s="34" t="s">
        <v>43</v>
      </c>
      <c r="I108" s="34" t="s">
        <v>43</v>
      </c>
      <c r="J108" s="31"/>
      <c r="K108" s="31" t="s">
        <v>22</v>
      </c>
      <c r="L108" s="31" t="s">
        <v>22</v>
      </c>
      <c r="M108" s="31" t="s">
        <v>22</v>
      </c>
      <c r="N108" s="31"/>
      <c r="O108" s="31"/>
      <c r="P108" s="33"/>
      <c r="Q108" s="33"/>
      <c r="R108" s="31"/>
      <c r="S108" s="31"/>
      <c r="T108" s="31" t="s">
        <v>22</v>
      </c>
      <c r="U108" s="31" t="s">
        <v>22</v>
      </c>
      <c r="V108" s="31" t="s">
        <v>22</v>
      </c>
      <c r="W108" s="31" t="s">
        <v>22</v>
      </c>
      <c r="X108" s="31" t="s">
        <v>22</v>
      </c>
      <c r="Y108" s="31" t="s">
        <v>22</v>
      </c>
      <c r="Z108" s="9"/>
      <c r="AA108" s="31"/>
      <c r="AB108" s="31"/>
      <c r="AC108" s="31"/>
      <c r="AD108" s="31"/>
      <c r="AE108" s="31"/>
      <c r="AF108" s="31"/>
      <c r="AG108" s="9"/>
      <c r="AH108" s="22"/>
    </row>
    <row r="109" spans="1:34">
      <c r="A109" s="79" t="s">
        <v>67</v>
      </c>
      <c r="B109" s="12" t="s">
        <v>445</v>
      </c>
      <c r="C109" s="9" t="s">
        <v>37</v>
      </c>
      <c r="D109" s="9" t="s">
        <v>26</v>
      </c>
      <c r="E109" s="37" t="s">
        <v>27</v>
      </c>
      <c r="F109" s="37" t="s">
        <v>27</v>
      </c>
      <c r="G109" s="34" t="s">
        <v>43</v>
      </c>
      <c r="H109" s="34" t="s">
        <v>43</v>
      </c>
      <c r="I109" s="34" t="s">
        <v>43</v>
      </c>
      <c r="J109" s="31"/>
      <c r="K109" s="37" t="s">
        <v>27</v>
      </c>
      <c r="L109" s="37" t="s">
        <v>27</v>
      </c>
      <c r="M109" s="31" t="s">
        <v>22</v>
      </c>
      <c r="N109" s="31"/>
      <c r="O109" s="31"/>
      <c r="P109" s="33"/>
      <c r="Q109" s="33"/>
      <c r="R109" s="31"/>
      <c r="S109" s="31"/>
      <c r="T109" s="37" t="s">
        <v>27</v>
      </c>
      <c r="U109" s="37" t="s">
        <v>27</v>
      </c>
      <c r="V109" s="37" t="s">
        <v>27</v>
      </c>
      <c r="W109" s="37" t="s">
        <v>27</v>
      </c>
      <c r="X109" s="37" t="s">
        <v>27</v>
      </c>
      <c r="Y109" s="37" t="s">
        <v>27</v>
      </c>
      <c r="Z109" s="9"/>
      <c r="AA109" s="31"/>
      <c r="AB109" s="31"/>
      <c r="AC109" s="31"/>
      <c r="AD109" s="31"/>
      <c r="AE109" s="31"/>
      <c r="AF109" s="31"/>
      <c r="AG109" s="9"/>
      <c r="AH109" s="22"/>
    </row>
    <row r="110" spans="1:34" ht="25.5">
      <c r="A110" s="79" t="s">
        <v>182</v>
      </c>
      <c r="B110" s="12" t="s">
        <v>446</v>
      </c>
      <c r="C110" s="9" t="s">
        <v>37</v>
      </c>
      <c r="D110" s="9" t="s">
        <v>26</v>
      </c>
      <c r="E110" s="37" t="s">
        <v>27</v>
      </c>
      <c r="F110" s="37" t="s">
        <v>27</v>
      </c>
      <c r="G110" s="34" t="s">
        <v>43</v>
      </c>
      <c r="H110" s="34" t="s">
        <v>43</v>
      </c>
      <c r="I110" s="34" t="s">
        <v>43</v>
      </c>
      <c r="J110" s="31"/>
      <c r="K110" s="37" t="s">
        <v>27</v>
      </c>
      <c r="L110" s="37" t="s">
        <v>27</v>
      </c>
      <c r="M110" s="31" t="s">
        <v>22</v>
      </c>
      <c r="N110" s="31"/>
      <c r="O110" s="31"/>
      <c r="P110" s="33"/>
      <c r="Q110" s="33"/>
      <c r="R110" s="31"/>
      <c r="S110" s="31"/>
      <c r="T110" s="37" t="s">
        <v>27</v>
      </c>
      <c r="U110" s="37" t="s">
        <v>27</v>
      </c>
      <c r="V110" s="37" t="s">
        <v>27</v>
      </c>
      <c r="W110" s="37" t="s">
        <v>27</v>
      </c>
      <c r="X110" s="37" t="s">
        <v>27</v>
      </c>
      <c r="Y110" s="37" t="s">
        <v>27</v>
      </c>
      <c r="Z110" s="9"/>
      <c r="AA110" s="31"/>
      <c r="AB110" s="31"/>
      <c r="AC110" s="31"/>
      <c r="AD110" s="31"/>
      <c r="AE110" s="31"/>
      <c r="AF110" s="31"/>
      <c r="AG110" s="9"/>
      <c r="AH110" s="22"/>
    </row>
    <row r="111" spans="1:34" ht="39">
      <c r="A111" s="79" t="s">
        <v>101</v>
      </c>
      <c r="B111" s="12" t="s">
        <v>442</v>
      </c>
      <c r="C111" s="14" t="s">
        <v>102</v>
      </c>
      <c r="D111" s="9" t="s">
        <v>103</v>
      </c>
      <c r="E111" s="57" t="s">
        <v>89</v>
      </c>
      <c r="F111" s="57" t="s">
        <v>89</v>
      </c>
      <c r="G111" s="34" t="s">
        <v>43</v>
      </c>
      <c r="H111" s="34" t="s">
        <v>43</v>
      </c>
      <c r="I111" s="34" t="s">
        <v>43</v>
      </c>
      <c r="J111" s="31"/>
      <c r="K111" s="37" t="s">
        <v>27</v>
      </c>
      <c r="L111" s="37" t="s">
        <v>27</v>
      </c>
      <c r="M111" s="58" t="s">
        <v>89</v>
      </c>
      <c r="N111" s="31" t="s">
        <v>22</v>
      </c>
      <c r="O111" s="31" t="s">
        <v>22</v>
      </c>
      <c r="P111" s="33"/>
      <c r="Q111" s="37" t="s">
        <v>27</v>
      </c>
      <c r="R111" s="57" t="s">
        <v>89</v>
      </c>
      <c r="S111" s="31"/>
      <c r="T111" s="57" t="s">
        <v>89</v>
      </c>
      <c r="U111" s="57" t="s">
        <v>89</v>
      </c>
      <c r="V111" s="57" t="s">
        <v>89</v>
      </c>
      <c r="W111" s="57" t="s">
        <v>89</v>
      </c>
      <c r="X111" s="57" t="s">
        <v>89</v>
      </c>
      <c r="Y111" s="57" t="s">
        <v>89</v>
      </c>
      <c r="Z111" s="9"/>
      <c r="AA111" s="31"/>
      <c r="AB111" s="31"/>
      <c r="AC111" s="31"/>
      <c r="AD111" s="31"/>
      <c r="AE111" s="31"/>
      <c r="AF111" s="31"/>
      <c r="AG111" s="9"/>
      <c r="AH111" s="22"/>
    </row>
    <row r="112" spans="1:34">
      <c r="A112" s="79" t="s">
        <v>66</v>
      </c>
      <c r="B112" s="12" t="s">
        <v>444</v>
      </c>
      <c r="C112" s="9" t="s">
        <v>32</v>
      </c>
      <c r="D112" s="9" t="s">
        <v>26</v>
      </c>
      <c r="E112" s="37" t="s">
        <v>27</v>
      </c>
      <c r="F112" s="37" t="s">
        <v>27</v>
      </c>
      <c r="G112" s="34" t="s">
        <v>43</v>
      </c>
      <c r="H112" s="34" t="s">
        <v>43</v>
      </c>
      <c r="I112" s="34" t="s">
        <v>43</v>
      </c>
      <c r="J112" s="37" t="s">
        <v>27</v>
      </c>
      <c r="K112" s="37" t="s">
        <v>27</v>
      </c>
      <c r="L112" s="37" t="s">
        <v>27</v>
      </c>
      <c r="M112" s="37" t="s">
        <v>27</v>
      </c>
      <c r="N112" s="31" t="s">
        <v>22</v>
      </c>
      <c r="O112" s="31"/>
      <c r="P112" s="33"/>
      <c r="Q112" s="31" t="s">
        <v>22</v>
      </c>
      <c r="R112" s="37" t="s">
        <v>27</v>
      </c>
      <c r="S112" s="31"/>
      <c r="T112" s="37" t="s">
        <v>27</v>
      </c>
      <c r="U112" s="37" t="s">
        <v>27</v>
      </c>
      <c r="V112" s="37" t="s">
        <v>27</v>
      </c>
      <c r="W112" s="37" t="s">
        <v>27</v>
      </c>
      <c r="X112" s="37" t="s">
        <v>27</v>
      </c>
      <c r="Y112" s="37" t="s">
        <v>27</v>
      </c>
      <c r="Z112" s="9"/>
      <c r="AA112" s="31"/>
      <c r="AB112" s="31"/>
      <c r="AC112" s="31"/>
      <c r="AD112" s="31"/>
      <c r="AE112" s="31"/>
      <c r="AF112" s="31"/>
      <c r="AG112" s="9"/>
      <c r="AH112" s="22"/>
    </row>
    <row r="113" spans="1:34">
      <c r="A113" s="80" t="s">
        <v>207</v>
      </c>
      <c r="B113" s="6" t="s">
        <v>404</v>
      </c>
      <c r="C113" s="8" t="s">
        <v>208</v>
      </c>
      <c r="D113" s="9" t="s">
        <v>26</v>
      </c>
      <c r="E113" s="37" t="s">
        <v>27</v>
      </c>
      <c r="F113" s="37" t="s">
        <v>27</v>
      </c>
      <c r="G113" s="37" t="s">
        <v>27</v>
      </c>
      <c r="H113" s="37" t="s">
        <v>27</v>
      </c>
      <c r="I113" s="34" t="s">
        <v>43</v>
      </c>
      <c r="J113" s="31"/>
      <c r="K113" s="31"/>
      <c r="L113" s="31"/>
      <c r="M113" s="31"/>
      <c r="N113" s="31" t="s">
        <v>22</v>
      </c>
      <c r="O113" s="31"/>
      <c r="P113" s="33"/>
      <c r="Q113" s="9"/>
      <c r="R113" s="9"/>
      <c r="S113" s="31"/>
      <c r="T113" s="9"/>
      <c r="U113" s="9"/>
      <c r="V113" s="9"/>
      <c r="W113" s="9"/>
      <c r="X113" s="9"/>
      <c r="Y113" s="9"/>
      <c r="Z113" s="9"/>
      <c r="AA113" s="9"/>
      <c r="AB113" s="9"/>
      <c r="AC113" s="9"/>
      <c r="AD113" s="9"/>
      <c r="AE113" s="9"/>
      <c r="AF113" s="9"/>
      <c r="AG113" s="9"/>
      <c r="AH113" s="22"/>
    </row>
    <row r="114" spans="1:34">
      <c r="A114" s="79" t="s">
        <v>30</v>
      </c>
      <c r="B114" s="12" t="s">
        <v>397</v>
      </c>
      <c r="C114" s="9" t="s">
        <v>28</v>
      </c>
      <c r="D114" s="9" t="s">
        <v>103</v>
      </c>
      <c r="E114" s="57" t="s">
        <v>89</v>
      </c>
      <c r="F114" s="57" t="s">
        <v>89</v>
      </c>
      <c r="G114" s="57" t="s">
        <v>89</v>
      </c>
      <c r="H114" s="57" t="s">
        <v>89</v>
      </c>
      <c r="I114" s="34" t="s">
        <v>43</v>
      </c>
      <c r="J114" s="31"/>
      <c r="K114" s="31"/>
      <c r="L114" s="31"/>
      <c r="M114" s="31"/>
      <c r="N114" s="31" t="s">
        <v>22</v>
      </c>
      <c r="O114" s="31"/>
      <c r="P114" s="33"/>
      <c r="Q114" s="9"/>
      <c r="R114" s="9"/>
      <c r="S114" s="31"/>
      <c r="T114" s="9"/>
      <c r="U114" s="9"/>
      <c r="V114" s="9"/>
      <c r="W114" s="9"/>
      <c r="X114" s="9"/>
      <c r="Y114" s="9"/>
      <c r="Z114" s="9"/>
      <c r="AA114" s="9"/>
      <c r="AB114" s="9"/>
      <c r="AC114" s="9"/>
      <c r="AD114" s="9"/>
      <c r="AE114" s="9"/>
      <c r="AF114" s="9"/>
      <c r="AG114" s="9"/>
      <c r="AH114" s="22"/>
    </row>
    <row r="115" spans="1:34">
      <c r="A115" s="79" t="s">
        <v>203</v>
      </c>
      <c r="B115" s="12" t="s">
        <v>398</v>
      </c>
      <c r="C115" s="9" t="s">
        <v>73</v>
      </c>
      <c r="D115" s="9" t="s">
        <v>103</v>
      </c>
      <c r="E115" s="57" t="s">
        <v>89</v>
      </c>
      <c r="F115" s="57" t="s">
        <v>89</v>
      </c>
      <c r="G115" s="57" t="s">
        <v>89</v>
      </c>
      <c r="H115" s="57" t="s">
        <v>89</v>
      </c>
      <c r="I115" s="34" t="s">
        <v>43</v>
      </c>
      <c r="J115" s="31"/>
      <c r="K115" s="31"/>
      <c r="L115" s="31"/>
      <c r="M115" s="31"/>
      <c r="N115" s="31" t="s">
        <v>22</v>
      </c>
      <c r="O115" s="31"/>
      <c r="P115" s="33"/>
      <c r="R115" s="9"/>
      <c r="S115" s="31"/>
      <c r="T115" s="9"/>
      <c r="U115" s="9"/>
      <c r="V115" s="9"/>
      <c r="W115" s="9"/>
      <c r="X115" s="9"/>
      <c r="Y115" s="9"/>
      <c r="Z115" s="9"/>
      <c r="AA115" s="9"/>
      <c r="AB115" s="9"/>
      <c r="AC115" s="9"/>
      <c r="AD115" s="9"/>
      <c r="AE115" s="9"/>
      <c r="AF115" s="9"/>
      <c r="AG115" s="9"/>
      <c r="AH115" s="22"/>
    </row>
    <row r="116" spans="1:34" ht="15">
      <c r="A116" s="79" t="s">
        <v>204</v>
      </c>
      <c r="B116" s="12" t="s">
        <v>399</v>
      </c>
      <c r="C116" s="14" t="s">
        <v>31</v>
      </c>
      <c r="D116" s="9" t="s">
        <v>103</v>
      </c>
      <c r="E116" s="57" t="s">
        <v>89</v>
      </c>
      <c r="F116" s="57" t="s">
        <v>89</v>
      </c>
      <c r="G116" s="57" t="s">
        <v>89</v>
      </c>
      <c r="H116" s="57" t="s">
        <v>89</v>
      </c>
      <c r="I116" s="34" t="s">
        <v>43</v>
      </c>
      <c r="J116" s="31"/>
      <c r="K116" s="31"/>
      <c r="L116" s="31"/>
      <c r="M116" s="31"/>
      <c r="N116" s="31" t="s">
        <v>22</v>
      </c>
      <c r="O116" s="31"/>
      <c r="P116" s="33"/>
      <c r="Q116" s="37" t="s">
        <v>27</v>
      </c>
      <c r="R116" s="9"/>
      <c r="S116" s="31"/>
      <c r="T116" s="9"/>
      <c r="U116" s="9"/>
      <c r="V116" s="9"/>
      <c r="W116" s="9"/>
      <c r="X116" s="9"/>
      <c r="Y116" s="9"/>
      <c r="Z116" s="9"/>
      <c r="AA116" s="9"/>
      <c r="AB116" s="9"/>
      <c r="AC116" s="9"/>
      <c r="AD116" s="9"/>
      <c r="AE116" s="9"/>
      <c r="AF116" s="9"/>
      <c r="AG116" s="9"/>
      <c r="AH116" s="22"/>
    </row>
    <row r="117" spans="1:34">
      <c r="A117" s="79" t="s">
        <v>205</v>
      </c>
      <c r="B117" s="12" t="s">
        <v>400</v>
      </c>
      <c r="C117" s="9" t="s">
        <v>73</v>
      </c>
      <c r="D117" s="9" t="s">
        <v>103</v>
      </c>
      <c r="E117" s="57" t="s">
        <v>89</v>
      </c>
      <c r="F117" s="57" t="s">
        <v>89</v>
      </c>
      <c r="G117" s="57" t="s">
        <v>89</v>
      </c>
      <c r="H117" s="57" t="s">
        <v>89</v>
      </c>
      <c r="I117" s="34" t="s">
        <v>43</v>
      </c>
      <c r="J117" s="31"/>
      <c r="K117" s="31"/>
      <c r="L117" s="31"/>
      <c r="M117" s="31"/>
      <c r="N117" s="31" t="s">
        <v>22</v>
      </c>
      <c r="O117" s="31"/>
      <c r="P117" s="33"/>
      <c r="Q117" s="37" t="s">
        <v>27</v>
      </c>
      <c r="R117" s="9"/>
      <c r="S117" s="31"/>
      <c r="T117" s="9"/>
      <c r="U117" s="9"/>
      <c r="V117" s="9"/>
      <c r="W117" s="9"/>
      <c r="X117" s="9"/>
      <c r="Y117" s="9"/>
      <c r="Z117" s="9"/>
      <c r="AA117" s="9"/>
      <c r="AB117" s="9"/>
      <c r="AC117" s="9"/>
      <c r="AD117" s="9"/>
      <c r="AE117" s="9"/>
      <c r="AF117" s="9"/>
      <c r="AG117" s="9"/>
      <c r="AH117" s="22"/>
    </row>
    <row r="118" spans="1:34">
      <c r="A118" s="80" t="s">
        <v>209</v>
      </c>
      <c r="B118" s="6" t="s">
        <v>404</v>
      </c>
      <c r="C118" s="8" t="s">
        <v>210</v>
      </c>
      <c r="D118" s="9" t="s">
        <v>26</v>
      </c>
      <c r="E118" s="37" t="s">
        <v>27</v>
      </c>
      <c r="F118" s="37" t="s">
        <v>27</v>
      </c>
      <c r="G118" s="37" t="s">
        <v>27</v>
      </c>
      <c r="H118" s="37" t="s">
        <v>27</v>
      </c>
      <c r="I118" s="34" t="s">
        <v>43</v>
      </c>
      <c r="J118" s="31"/>
      <c r="K118" s="31"/>
      <c r="L118" s="31"/>
      <c r="M118" s="31"/>
      <c r="N118" s="31" t="s">
        <v>22</v>
      </c>
      <c r="O118" s="31"/>
      <c r="P118" s="33"/>
      <c r="Q118" s="37" t="s">
        <v>27</v>
      </c>
      <c r="R118" s="31"/>
      <c r="S118" s="31"/>
      <c r="T118" s="31"/>
      <c r="U118" s="31"/>
      <c r="V118" s="31"/>
      <c r="W118" s="31"/>
      <c r="X118" s="31"/>
      <c r="Y118" s="31"/>
      <c r="Z118" s="9"/>
      <c r="AA118" s="31"/>
      <c r="AB118" s="31"/>
      <c r="AC118" s="31"/>
      <c r="AD118" s="31"/>
      <c r="AE118" s="31"/>
      <c r="AF118" s="31"/>
      <c r="AG118" s="9"/>
      <c r="AH118" s="22"/>
    </row>
    <row r="119" spans="1:34">
      <c r="A119" s="79" t="s">
        <v>30</v>
      </c>
      <c r="B119" s="12" t="s">
        <v>397</v>
      </c>
      <c r="C119" s="9" t="s">
        <v>28</v>
      </c>
      <c r="D119" s="9" t="s">
        <v>103</v>
      </c>
      <c r="E119" s="57" t="s">
        <v>89</v>
      </c>
      <c r="F119" s="57" t="s">
        <v>89</v>
      </c>
      <c r="G119" s="57" t="s">
        <v>89</v>
      </c>
      <c r="H119" s="57" t="s">
        <v>89</v>
      </c>
      <c r="I119" s="34" t="s">
        <v>43</v>
      </c>
      <c r="J119" s="31"/>
      <c r="K119" s="31"/>
      <c r="L119" s="31"/>
      <c r="M119" s="31"/>
      <c r="N119" s="31" t="s">
        <v>22</v>
      </c>
      <c r="O119" s="31"/>
      <c r="P119" s="33"/>
      <c r="Q119" s="33"/>
      <c r="R119" s="31"/>
      <c r="S119" s="31"/>
      <c r="T119" s="31"/>
      <c r="U119" s="31"/>
      <c r="V119" s="31"/>
      <c r="W119" s="31"/>
      <c r="X119" s="31"/>
      <c r="Y119" s="31"/>
      <c r="Z119" s="9"/>
      <c r="AA119" s="31"/>
      <c r="AB119" s="31"/>
      <c r="AC119" s="31"/>
      <c r="AD119" s="31"/>
      <c r="AE119" s="31"/>
      <c r="AF119" s="31"/>
      <c r="AG119" s="9"/>
      <c r="AH119" s="22"/>
    </row>
    <row r="120" spans="1:34">
      <c r="A120" s="79" t="s">
        <v>203</v>
      </c>
      <c r="B120" s="12" t="s">
        <v>398</v>
      </c>
      <c r="C120" s="9" t="s">
        <v>73</v>
      </c>
      <c r="D120" s="9" t="s">
        <v>103</v>
      </c>
      <c r="E120" s="57" t="s">
        <v>89</v>
      </c>
      <c r="F120" s="57" t="s">
        <v>89</v>
      </c>
      <c r="G120" s="57" t="s">
        <v>89</v>
      </c>
      <c r="H120" s="57" t="s">
        <v>89</v>
      </c>
      <c r="I120" s="34" t="s">
        <v>43</v>
      </c>
      <c r="J120" s="31"/>
      <c r="K120" s="31"/>
      <c r="L120" s="31"/>
      <c r="M120" s="31"/>
      <c r="N120" s="31" t="s">
        <v>22</v>
      </c>
      <c r="O120" s="31"/>
      <c r="P120" s="33"/>
      <c r="Q120" s="33"/>
      <c r="R120" s="31"/>
      <c r="S120" s="31"/>
      <c r="T120" s="31"/>
      <c r="U120" s="31"/>
      <c r="V120" s="31"/>
      <c r="W120" s="31"/>
      <c r="X120" s="31"/>
      <c r="Y120" s="31"/>
      <c r="Z120" s="9"/>
      <c r="AA120" s="31"/>
      <c r="AB120" s="31"/>
      <c r="AC120" s="31"/>
      <c r="AD120" s="31"/>
      <c r="AE120" s="31"/>
      <c r="AF120" s="31"/>
      <c r="AG120" s="9"/>
      <c r="AH120" s="22"/>
    </row>
    <row r="121" spans="1:34" ht="15">
      <c r="A121" s="79" t="s">
        <v>204</v>
      </c>
      <c r="B121" s="12" t="s">
        <v>399</v>
      </c>
      <c r="C121" s="14" t="s">
        <v>31</v>
      </c>
      <c r="D121" s="9" t="s">
        <v>103</v>
      </c>
      <c r="E121" s="57" t="s">
        <v>89</v>
      </c>
      <c r="F121" s="57" t="s">
        <v>89</v>
      </c>
      <c r="G121" s="57" t="s">
        <v>89</v>
      </c>
      <c r="H121" s="57" t="s">
        <v>89</v>
      </c>
      <c r="I121" s="34" t="s">
        <v>43</v>
      </c>
      <c r="J121" s="31"/>
      <c r="K121" s="31"/>
      <c r="L121" s="31"/>
      <c r="M121" s="31"/>
      <c r="N121" s="31" t="s">
        <v>22</v>
      </c>
      <c r="O121" s="31"/>
      <c r="P121" s="33"/>
      <c r="Q121" s="33"/>
      <c r="R121" s="31"/>
      <c r="S121" s="31"/>
      <c r="T121" s="31"/>
      <c r="U121" s="31"/>
      <c r="V121" s="31"/>
      <c r="W121" s="31"/>
      <c r="X121" s="31"/>
      <c r="Y121" s="31"/>
      <c r="Z121" s="9"/>
      <c r="AA121" s="31"/>
      <c r="AB121" s="31"/>
      <c r="AC121" s="31"/>
      <c r="AD121" s="31"/>
      <c r="AE121" s="31"/>
      <c r="AF121" s="31"/>
      <c r="AG121" s="9"/>
      <c r="AH121" s="22"/>
    </row>
    <row r="122" spans="1:34">
      <c r="A122" s="79" t="s">
        <v>205</v>
      </c>
      <c r="B122" s="12" t="s">
        <v>400</v>
      </c>
      <c r="C122" s="9" t="s">
        <v>73</v>
      </c>
      <c r="D122" s="9" t="s">
        <v>103</v>
      </c>
      <c r="E122" s="57" t="s">
        <v>89</v>
      </c>
      <c r="F122" s="57" t="s">
        <v>89</v>
      </c>
      <c r="G122" s="57" t="s">
        <v>89</v>
      </c>
      <c r="H122" s="57" t="s">
        <v>89</v>
      </c>
      <c r="I122" s="34" t="s">
        <v>43</v>
      </c>
      <c r="J122" s="31"/>
      <c r="K122" s="31"/>
      <c r="L122" s="31"/>
      <c r="M122" s="31"/>
      <c r="N122" s="31" t="s">
        <v>22</v>
      </c>
      <c r="O122" s="31"/>
      <c r="P122" s="33"/>
      <c r="Q122" s="33"/>
      <c r="R122" s="31"/>
      <c r="S122" s="31"/>
      <c r="T122" s="31"/>
      <c r="U122" s="31"/>
      <c r="V122" s="31"/>
      <c r="W122" s="31"/>
      <c r="X122" s="31"/>
      <c r="Y122" s="31"/>
      <c r="Z122" s="9"/>
      <c r="AA122" s="31"/>
      <c r="AB122" s="31"/>
      <c r="AC122" s="31"/>
      <c r="AD122" s="31"/>
      <c r="AE122" s="31"/>
      <c r="AF122" s="31"/>
      <c r="AG122" s="9"/>
      <c r="AH122" s="22"/>
    </row>
    <row r="123" spans="1:34" ht="25.5">
      <c r="A123" s="80" t="s">
        <v>104</v>
      </c>
      <c r="B123" s="6" t="s">
        <v>411</v>
      </c>
      <c r="C123" s="8" t="s">
        <v>105</v>
      </c>
      <c r="D123" s="9" t="s">
        <v>26</v>
      </c>
      <c r="E123" s="37" t="s">
        <v>27</v>
      </c>
      <c r="F123" s="34" t="s">
        <v>43</v>
      </c>
      <c r="G123" s="31"/>
      <c r="H123" s="31"/>
      <c r="I123" s="31"/>
      <c r="J123" s="31"/>
      <c r="K123" s="31"/>
      <c r="L123" s="31"/>
      <c r="M123" s="31"/>
      <c r="N123" s="39"/>
      <c r="O123" s="39"/>
      <c r="P123" s="36"/>
      <c r="Q123" s="9" t="s">
        <v>27</v>
      </c>
      <c r="R123" s="34" t="s">
        <v>43</v>
      </c>
      <c r="S123" s="11"/>
      <c r="T123" s="34" t="s">
        <v>43</v>
      </c>
      <c r="U123" s="34" t="s">
        <v>43</v>
      </c>
      <c r="V123" s="34" t="s">
        <v>43</v>
      </c>
      <c r="W123" s="34" t="s">
        <v>43</v>
      </c>
      <c r="X123" s="34" t="s">
        <v>43</v>
      </c>
      <c r="Y123" s="34" t="s">
        <v>43</v>
      </c>
      <c r="Z123" s="11"/>
      <c r="AA123" s="31"/>
      <c r="AB123" s="31"/>
      <c r="AC123" s="31"/>
      <c r="AD123" s="31"/>
      <c r="AE123" s="31"/>
      <c r="AF123" s="31"/>
      <c r="AG123" s="11"/>
    </row>
    <row r="124" spans="1:34" ht="39">
      <c r="A124" s="79" t="s">
        <v>106</v>
      </c>
      <c r="B124" s="12" t="s">
        <v>412</v>
      </c>
      <c r="C124" s="14" t="s">
        <v>107</v>
      </c>
      <c r="D124" s="9" t="s">
        <v>26</v>
      </c>
      <c r="E124" s="37" t="s">
        <v>27</v>
      </c>
      <c r="F124" s="34" t="s">
        <v>43</v>
      </c>
      <c r="G124" s="31"/>
      <c r="H124" s="31"/>
      <c r="I124" s="31"/>
      <c r="J124" s="31"/>
      <c r="K124" s="31"/>
      <c r="L124" s="31"/>
      <c r="M124" s="31"/>
      <c r="N124" s="39"/>
      <c r="O124" s="39"/>
      <c r="P124" s="36"/>
      <c r="Q124" s="9" t="s">
        <v>27</v>
      </c>
      <c r="R124" s="34" t="s">
        <v>43</v>
      </c>
      <c r="S124" s="11"/>
      <c r="T124" s="34" t="s">
        <v>43</v>
      </c>
      <c r="U124" s="34" t="s">
        <v>43</v>
      </c>
      <c r="V124" s="34" t="s">
        <v>43</v>
      </c>
      <c r="W124" s="34" t="s">
        <v>43</v>
      </c>
      <c r="X124" s="34" t="s">
        <v>43</v>
      </c>
      <c r="Y124" s="34" t="s">
        <v>43</v>
      </c>
      <c r="Z124" s="11"/>
      <c r="AA124" s="31"/>
      <c r="AB124" s="31"/>
      <c r="AC124" s="31"/>
      <c r="AD124" s="31"/>
      <c r="AE124" s="31"/>
      <c r="AF124" s="31"/>
      <c r="AG124" s="11"/>
    </row>
    <row r="125" spans="1:34">
      <c r="A125" s="79" t="s">
        <v>108</v>
      </c>
      <c r="B125" s="12" t="s">
        <v>413</v>
      </c>
      <c r="C125" s="9" t="s">
        <v>23</v>
      </c>
      <c r="D125" s="9" t="s">
        <v>26</v>
      </c>
      <c r="E125" s="37" t="s">
        <v>27</v>
      </c>
      <c r="F125" s="34" t="s">
        <v>43</v>
      </c>
      <c r="G125" s="31"/>
      <c r="H125" s="31"/>
      <c r="I125" s="31"/>
      <c r="J125" s="31"/>
      <c r="K125" s="31"/>
      <c r="L125" s="31"/>
      <c r="M125" s="31"/>
      <c r="N125" s="39"/>
      <c r="O125" s="39"/>
      <c r="P125" s="36"/>
      <c r="Q125" s="9" t="s">
        <v>27</v>
      </c>
      <c r="R125" s="34" t="s">
        <v>43</v>
      </c>
      <c r="S125" s="11"/>
      <c r="T125" s="34" t="s">
        <v>43</v>
      </c>
      <c r="U125" s="34" t="s">
        <v>43</v>
      </c>
      <c r="V125" s="34" t="s">
        <v>43</v>
      </c>
      <c r="W125" s="34" t="s">
        <v>43</v>
      </c>
      <c r="X125" s="34" t="s">
        <v>43</v>
      </c>
      <c r="Y125" s="34" t="s">
        <v>43</v>
      </c>
      <c r="Z125" s="11"/>
      <c r="AA125" s="31"/>
      <c r="AB125" s="31"/>
      <c r="AC125" s="31"/>
      <c r="AD125" s="31"/>
      <c r="AE125" s="31"/>
      <c r="AF125" s="31"/>
      <c r="AG125" s="11"/>
    </row>
    <row r="126" spans="1:34">
      <c r="A126" s="80" t="s">
        <v>215</v>
      </c>
      <c r="B126" s="6" t="s">
        <v>404</v>
      </c>
      <c r="C126" s="8" t="s">
        <v>215</v>
      </c>
      <c r="D126" s="9" t="s">
        <v>26</v>
      </c>
      <c r="E126" s="37" t="s">
        <v>27</v>
      </c>
      <c r="F126" s="37" t="s">
        <v>27</v>
      </c>
      <c r="G126" s="34" t="s">
        <v>43</v>
      </c>
      <c r="H126" s="34" t="s">
        <v>43</v>
      </c>
      <c r="I126" s="34" t="s">
        <v>43</v>
      </c>
      <c r="J126" s="31"/>
      <c r="K126" s="31"/>
      <c r="L126" s="31"/>
      <c r="M126" s="37" t="s">
        <v>27</v>
      </c>
      <c r="N126" s="39"/>
      <c r="O126" s="39"/>
      <c r="P126" s="36"/>
      <c r="Q126" s="57" t="s">
        <v>89</v>
      </c>
      <c r="R126" s="37" t="s">
        <v>27</v>
      </c>
      <c r="S126" s="30" t="s">
        <v>317</v>
      </c>
      <c r="T126" s="37" t="s">
        <v>27</v>
      </c>
      <c r="U126" s="37" t="s">
        <v>27</v>
      </c>
      <c r="V126" s="37" t="s">
        <v>27</v>
      </c>
      <c r="W126" s="37" t="s">
        <v>27</v>
      </c>
      <c r="X126" s="37" t="s">
        <v>27</v>
      </c>
      <c r="Y126" s="37" t="s">
        <v>27</v>
      </c>
      <c r="Z126" s="11"/>
      <c r="AA126" s="31"/>
      <c r="AB126" s="31"/>
      <c r="AC126" s="31"/>
      <c r="AD126" s="31"/>
      <c r="AE126" s="31"/>
      <c r="AF126" s="31"/>
      <c r="AG126" s="11"/>
    </row>
    <row r="127" spans="1:34" ht="15">
      <c r="A127" s="79" t="s">
        <v>216</v>
      </c>
      <c r="B127" s="12" t="s">
        <v>408</v>
      </c>
      <c r="C127" s="14" t="s">
        <v>217</v>
      </c>
      <c r="D127" s="9" t="s">
        <v>103</v>
      </c>
      <c r="E127" s="57" t="s">
        <v>89</v>
      </c>
      <c r="F127" s="57" t="s">
        <v>89</v>
      </c>
      <c r="G127" s="34" t="s">
        <v>43</v>
      </c>
      <c r="H127" s="34" t="s">
        <v>43</v>
      </c>
      <c r="I127" s="34" t="s">
        <v>43</v>
      </c>
      <c r="J127" s="31"/>
      <c r="K127" s="31"/>
      <c r="L127" s="31"/>
      <c r="M127" s="31"/>
      <c r="N127" s="39"/>
      <c r="O127" s="39"/>
      <c r="P127" s="36"/>
      <c r="Q127" s="9" t="s">
        <v>22</v>
      </c>
      <c r="R127" s="9"/>
      <c r="S127" s="11"/>
      <c r="T127" s="9"/>
      <c r="U127" s="9"/>
      <c r="V127" s="9"/>
      <c r="W127" s="9"/>
      <c r="X127" s="9"/>
      <c r="Y127" s="9"/>
      <c r="Z127" s="11"/>
      <c r="AA127" s="9"/>
      <c r="AB127" s="9"/>
      <c r="AC127" s="9"/>
      <c r="AD127" s="9"/>
      <c r="AE127" s="9"/>
      <c r="AF127" s="9"/>
      <c r="AG127" s="11"/>
    </row>
    <row r="128" spans="1:34">
      <c r="A128" s="79" t="s">
        <v>99</v>
      </c>
      <c r="B128" s="12" t="s">
        <v>409</v>
      </c>
      <c r="C128" s="9" t="s">
        <v>100</v>
      </c>
      <c r="D128" s="9" t="s">
        <v>26</v>
      </c>
      <c r="E128" s="37" t="s">
        <v>27</v>
      </c>
      <c r="F128" s="34" t="s">
        <v>43</v>
      </c>
      <c r="G128" s="34" t="s">
        <v>43</v>
      </c>
      <c r="H128" s="34" t="s">
        <v>43</v>
      </c>
      <c r="I128" s="34" t="s">
        <v>43</v>
      </c>
      <c r="J128" s="31"/>
      <c r="K128" s="31"/>
      <c r="L128" s="31"/>
      <c r="M128" s="31"/>
      <c r="N128" s="39"/>
      <c r="O128" s="39"/>
      <c r="P128" s="36"/>
      <c r="Q128" s="9" t="s">
        <v>22</v>
      </c>
      <c r="R128" s="9"/>
      <c r="S128" s="11"/>
      <c r="T128" s="9"/>
      <c r="U128" s="9"/>
      <c r="V128" s="9"/>
      <c r="W128" s="9"/>
      <c r="X128" s="9"/>
      <c r="Y128" s="9"/>
      <c r="Z128" s="11"/>
      <c r="AA128" s="9"/>
      <c r="AB128" s="9"/>
      <c r="AC128" s="9"/>
      <c r="AD128" s="9"/>
      <c r="AE128" s="9"/>
      <c r="AF128" s="9"/>
      <c r="AG128" s="11"/>
    </row>
    <row r="129" spans="1:34">
      <c r="A129" s="79" t="s">
        <v>218</v>
      </c>
      <c r="B129" s="12" t="s">
        <v>410</v>
      </c>
      <c r="C129" s="9" t="s">
        <v>219</v>
      </c>
      <c r="D129" s="9" t="s">
        <v>103</v>
      </c>
      <c r="E129" s="57" t="s">
        <v>89</v>
      </c>
      <c r="F129" s="57" t="s">
        <v>89</v>
      </c>
      <c r="G129" s="34" t="s">
        <v>43</v>
      </c>
      <c r="H129" s="34" t="s">
        <v>43</v>
      </c>
      <c r="I129" s="34" t="s">
        <v>43</v>
      </c>
      <c r="J129" s="31"/>
      <c r="K129" s="31"/>
      <c r="L129" s="31"/>
      <c r="M129" s="31"/>
      <c r="N129" s="39"/>
      <c r="O129" s="39"/>
      <c r="P129" s="36"/>
      <c r="Q129" s="9" t="s">
        <v>22</v>
      </c>
      <c r="R129" s="9"/>
      <c r="S129" s="11"/>
      <c r="T129" s="9"/>
      <c r="U129" s="9"/>
      <c r="V129" s="9"/>
      <c r="W129" s="9"/>
      <c r="X129" s="9"/>
      <c r="Y129" s="9"/>
      <c r="Z129" s="11"/>
      <c r="AA129" s="9"/>
      <c r="AB129" s="9"/>
      <c r="AC129" s="9"/>
      <c r="AD129" s="9"/>
      <c r="AE129" s="9"/>
      <c r="AF129" s="9"/>
      <c r="AG129" s="11"/>
    </row>
    <row r="130" spans="1:34">
      <c r="A130" s="79" t="s">
        <v>220</v>
      </c>
      <c r="B130" s="12" t="s">
        <v>410</v>
      </c>
      <c r="C130" s="9" t="s">
        <v>219</v>
      </c>
      <c r="D130" s="9" t="s">
        <v>26</v>
      </c>
      <c r="E130" s="37" t="s">
        <v>27</v>
      </c>
      <c r="F130" s="37" t="s">
        <v>27</v>
      </c>
      <c r="G130" s="34" t="s">
        <v>43</v>
      </c>
      <c r="H130" s="34" t="s">
        <v>43</v>
      </c>
      <c r="I130" s="34" t="s">
        <v>43</v>
      </c>
      <c r="J130" s="31"/>
      <c r="K130" s="31"/>
      <c r="L130" s="31"/>
      <c r="M130" s="31"/>
      <c r="N130" s="39"/>
      <c r="O130" s="39"/>
      <c r="P130" s="36"/>
      <c r="Q130" s="9" t="s">
        <v>22</v>
      </c>
      <c r="R130" s="9"/>
      <c r="S130" s="11"/>
      <c r="T130" s="9"/>
      <c r="U130" s="9"/>
      <c r="V130" s="9"/>
      <c r="W130" s="9"/>
      <c r="X130" s="9"/>
      <c r="Y130" s="9"/>
      <c r="Z130" s="11"/>
      <c r="AA130" s="9"/>
      <c r="AB130" s="9"/>
      <c r="AC130" s="9"/>
      <c r="AD130" s="9"/>
      <c r="AE130" s="9"/>
      <c r="AF130" s="9"/>
      <c r="AG130" s="11"/>
    </row>
    <row r="131" spans="1:34">
      <c r="A131" s="79" t="s">
        <v>221</v>
      </c>
      <c r="B131" s="12" t="s">
        <v>410</v>
      </c>
      <c r="C131" s="9" t="s">
        <v>219</v>
      </c>
      <c r="D131" s="9" t="s">
        <v>26</v>
      </c>
      <c r="E131" s="37" t="s">
        <v>27</v>
      </c>
      <c r="F131" s="37" t="s">
        <v>27</v>
      </c>
      <c r="G131" s="34" t="s">
        <v>43</v>
      </c>
      <c r="H131" s="34" t="s">
        <v>43</v>
      </c>
      <c r="I131" s="34" t="s">
        <v>43</v>
      </c>
      <c r="J131" s="31"/>
      <c r="K131" s="31"/>
      <c r="L131" s="31"/>
      <c r="M131" s="31"/>
      <c r="N131" s="39"/>
      <c r="O131" s="39"/>
      <c r="P131" s="36"/>
      <c r="Q131" s="9" t="s">
        <v>22</v>
      </c>
      <c r="R131" s="9"/>
      <c r="S131" s="11"/>
      <c r="T131" s="9"/>
      <c r="U131" s="9"/>
      <c r="V131" s="9"/>
      <c r="W131" s="9"/>
      <c r="X131" s="9"/>
      <c r="Y131" s="9"/>
      <c r="Z131" s="11"/>
      <c r="AA131" s="9"/>
      <c r="AB131" s="9"/>
      <c r="AC131" s="9"/>
      <c r="AD131" s="9"/>
      <c r="AE131" s="9"/>
      <c r="AF131" s="9"/>
      <c r="AG131" s="11"/>
    </row>
    <row r="132" spans="1:34" s="87" customFormat="1" ht="25.5">
      <c r="A132" s="85" t="s">
        <v>612</v>
      </c>
      <c r="B132" s="100"/>
      <c r="C132" s="85"/>
      <c r="D132" s="85"/>
      <c r="E132" s="86" t="s">
        <v>546</v>
      </c>
      <c r="F132" s="86" t="s">
        <v>546</v>
      </c>
      <c r="G132" s="86" t="s">
        <v>546</v>
      </c>
      <c r="H132" s="86" t="s">
        <v>546</v>
      </c>
      <c r="I132" s="86" t="s">
        <v>546</v>
      </c>
      <c r="J132" s="86" t="s">
        <v>546</v>
      </c>
      <c r="K132" s="86" t="s">
        <v>546</v>
      </c>
      <c r="L132" s="86" t="s">
        <v>546</v>
      </c>
      <c r="M132" s="86" t="s">
        <v>546</v>
      </c>
      <c r="N132" s="86" t="s">
        <v>546</v>
      </c>
      <c r="O132" s="86" t="s">
        <v>546</v>
      </c>
      <c r="P132" s="86" t="s">
        <v>546</v>
      </c>
      <c r="Q132" s="86" t="s">
        <v>546</v>
      </c>
      <c r="R132" s="85"/>
      <c r="S132" s="85" t="s">
        <v>612</v>
      </c>
      <c r="T132" s="86" t="s">
        <v>546</v>
      </c>
      <c r="U132" s="86" t="s">
        <v>546</v>
      </c>
      <c r="V132" s="86" t="s">
        <v>546</v>
      </c>
      <c r="W132" s="86" t="s">
        <v>546</v>
      </c>
      <c r="X132" s="86" t="s">
        <v>546</v>
      </c>
      <c r="Y132" s="86" t="s">
        <v>546</v>
      </c>
      <c r="Z132" s="85" t="s">
        <v>612</v>
      </c>
      <c r="AA132" s="86" t="s">
        <v>546</v>
      </c>
      <c r="AB132" s="86" t="s">
        <v>546</v>
      </c>
      <c r="AC132" s="86" t="s">
        <v>546</v>
      </c>
      <c r="AD132" s="86" t="s">
        <v>546</v>
      </c>
      <c r="AE132" s="86" t="s">
        <v>546</v>
      </c>
      <c r="AF132" s="86" t="s">
        <v>546</v>
      </c>
      <c r="AG132" s="85" t="s">
        <v>612</v>
      </c>
      <c r="AH132" s="88"/>
    </row>
    <row r="133" spans="1:34" ht="15">
      <c r="A133" s="79" t="s">
        <v>461</v>
      </c>
      <c r="B133" s="12" t="s">
        <v>461</v>
      </c>
      <c r="C133" s="28" t="s">
        <v>522</v>
      </c>
      <c r="D133" s="9" t="s">
        <v>26</v>
      </c>
      <c r="E133" s="74" t="s">
        <v>27</v>
      </c>
      <c r="F133" s="74" t="s">
        <v>27</v>
      </c>
      <c r="G133" s="74" t="s">
        <v>27</v>
      </c>
      <c r="H133" s="31"/>
      <c r="I133" s="31"/>
      <c r="J133" s="31"/>
      <c r="K133" s="74" t="s">
        <v>27</v>
      </c>
      <c r="L133" s="74" t="s">
        <v>27</v>
      </c>
      <c r="M133" s="31"/>
      <c r="N133" s="39"/>
      <c r="O133" s="39"/>
      <c r="P133" s="36"/>
      <c r="Q133" s="9"/>
      <c r="R133" s="9"/>
      <c r="S133" s="11"/>
      <c r="T133" s="37" t="s">
        <v>27</v>
      </c>
      <c r="U133" s="37" t="s">
        <v>27</v>
      </c>
      <c r="V133" s="37" t="s">
        <v>27</v>
      </c>
      <c r="W133" s="37" t="s">
        <v>27</v>
      </c>
      <c r="X133" s="67"/>
      <c r="Y133" s="37" t="s">
        <v>27</v>
      </c>
      <c r="Z133" s="11"/>
      <c r="AA133" s="37"/>
      <c r="AB133" s="37"/>
      <c r="AC133" s="37"/>
      <c r="AD133" s="37"/>
      <c r="AE133" s="37"/>
      <c r="AF133" s="37"/>
      <c r="AG133" s="11"/>
    </row>
    <row r="134" spans="1:34" ht="15">
      <c r="A134" s="79" t="s">
        <v>462</v>
      </c>
      <c r="B134" s="12" t="s">
        <v>462</v>
      </c>
      <c r="C134" s="28" t="s">
        <v>522</v>
      </c>
      <c r="D134" s="9" t="s">
        <v>26</v>
      </c>
      <c r="E134" s="74" t="s">
        <v>27</v>
      </c>
      <c r="F134" s="74" t="s">
        <v>27</v>
      </c>
      <c r="G134" s="74" t="s">
        <v>27</v>
      </c>
      <c r="H134" s="31"/>
      <c r="I134" s="31"/>
      <c r="J134" s="31"/>
      <c r="K134" s="74" t="s">
        <v>27</v>
      </c>
      <c r="L134" s="74" t="s">
        <v>27</v>
      </c>
      <c r="M134" s="31"/>
      <c r="N134" s="39"/>
      <c r="O134" s="39"/>
      <c r="P134" s="36"/>
      <c r="Q134" s="9"/>
      <c r="R134" s="9"/>
      <c r="S134" s="11"/>
      <c r="T134" s="37" t="s">
        <v>27</v>
      </c>
      <c r="U134" s="37" t="s">
        <v>27</v>
      </c>
      <c r="V134" s="37" t="s">
        <v>27</v>
      </c>
      <c r="W134" s="37" t="s">
        <v>27</v>
      </c>
      <c r="X134" s="67"/>
      <c r="Y134" s="37" t="s">
        <v>27</v>
      </c>
      <c r="Z134" s="11"/>
      <c r="AA134" s="37"/>
      <c r="AB134" s="37"/>
      <c r="AC134" s="37"/>
      <c r="AD134" s="37"/>
      <c r="AE134" s="37"/>
      <c r="AF134" s="37"/>
      <c r="AG134" s="11"/>
    </row>
    <row r="135" spans="1:34" ht="15">
      <c r="A135" s="79" t="s">
        <v>463</v>
      </c>
      <c r="B135" s="12" t="s">
        <v>463</v>
      </c>
      <c r="C135" s="28" t="s">
        <v>522</v>
      </c>
      <c r="D135" s="9" t="s">
        <v>26</v>
      </c>
      <c r="E135" s="74" t="s">
        <v>27</v>
      </c>
      <c r="F135" s="74" t="s">
        <v>27</v>
      </c>
      <c r="G135" s="74" t="s">
        <v>27</v>
      </c>
      <c r="H135" s="31"/>
      <c r="I135" s="31"/>
      <c r="J135" s="31"/>
      <c r="K135" s="74" t="s">
        <v>27</v>
      </c>
      <c r="L135" s="74" t="s">
        <v>27</v>
      </c>
      <c r="M135" s="31"/>
      <c r="N135" s="39"/>
      <c r="O135" s="39"/>
      <c r="P135" s="36"/>
      <c r="Q135" s="9"/>
      <c r="R135" s="9"/>
      <c r="S135" s="11"/>
      <c r="T135" s="37" t="s">
        <v>27</v>
      </c>
      <c r="U135" s="37" t="s">
        <v>27</v>
      </c>
      <c r="V135" s="37" t="s">
        <v>27</v>
      </c>
      <c r="W135" s="37" t="s">
        <v>27</v>
      </c>
      <c r="X135" s="67"/>
      <c r="Y135" s="37" t="s">
        <v>27</v>
      </c>
      <c r="Z135" s="11"/>
      <c r="AA135" s="37"/>
      <c r="AB135" s="37"/>
      <c r="AC135" s="37"/>
      <c r="AD135" s="37"/>
      <c r="AE135" s="37"/>
      <c r="AF135" s="37"/>
      <c r="AG135" s="11"/>
    </row>
    <row r="136" spans="1:34" ht="15">
      <c r="A136" s="79" t="s">
        <v>464</v>
      </c>
      <c r="B136" s="12" t="s">
        <v>464</v>
      </c>
      <c r="C136" s="28" t="s">
        <v>522</v>
      </c>
      <c r="D136" s="9" t="s">
        <v>26</v>
      </c>
      <c r="E136" s="74" t="s">
        <v>27</v>
      </c>
      <c r="F136" s="74" t="s">
        <v>27</v>
      </c>
      <c r="G136" s="74" t="s">
        <v>27</v>
      </c>
      <c r="H136" s="31"/>
      <c r="I136" s="31"/>
      <c r="J136" s="31"/>
      <c r="K136" s="74" t="s">
        <v>27</v>
      </c>
      <c r="L136" s="74" t="s">
        <v>27</v>
      </c>
      <c r="M136" s="31"/>
      <c r="N136" s="39"/>
      <c r="O136" s="39"/>
      <c r="P136" s="36"/>
      <c r="Q136" s="9"/>
      <c r="R136" s="9"/>
      <c r="S136" s="11"/>
      <c r="T136" s="37" t="s">
        <v>27</v>
      </c>
      <c r="U136" s="37" t="s">
        <v>27</v>
      </c>
      <c r="V136" s="37" t="s">
        <v>27</v>
      </c>
      <c r="W136" s="37" t="s">
        <v>27</v>
      </c>
      <c r="X136" s="67"/>
      <c r="Y136" s="37" t="s">
        <v>27</v>
      </c>
      <c r="Z136" s="11"/>
      <c r="AA136" s="37"/>
      <c r="AB136" s="37"/>
      <c r="AC136" s="37"/>
      <c r="AD136" s="37"/>
      <c r="AE136" s="37"/>
      <c r="AF136" s="37"/>
      <c r="AG136" s="11"/>
    </row>
    <row r="137" spans="1:34" ht="15">
      <c r="A137" s="79" t="s">
        <v>465</v>
      </c>
      <c r="B137" s="12" t="s">
        <v>465</v>
      </c>
      <c r="C137" s="28" t="s">
        <v>522</v>
      </c>
      <c r="D137" s="9" t="s">
        <v>26</v>
      </c>
      <c r="E137" s="74" t="s">
        <v>27</v>
      </c>
      <c r="F137" s="74" t="s">
        <v>27</v>
      </c>
      <c r="G137" s="74" t="s">
        <v>27</v>
      </c>
      <c r="H137" s="31"/>
      <c r="I137" s="31"/>
      <c r="J137" s="31"/>
      <c r="K137" s="74" t="s">
        <v>27</v>
      </c>
      <c r="L137" s="74" t="s">
        <v>27</v>
      </c>
      <c r="M137" s="31"/>
      <c r="N137" s="39"/>
      <c r="O137" s="39"/>
      <c r="P137" s="36"/>
      <c r="Q137" s="9"/>
      <c r="R137" s="9"/>
      <c r="S137" s="11"/>
      <c r="T137" s="37" t="s">
        <v>27</v>
      </c>
      <c r="U137" s="37" t="s">
        <v>27</v>
      </c>
      <c r="V137" s="37" t="s">
        <v>27</v>
      </c>
      <c r="W137" s="37" t="s">
        <v>27</v>
      </c>
      <c r="X137" s="67"/>
      <c r="Y137" s="37" t="s">
        <v>27</v>
      </c>
      <c r="Z137" s="11"/>
      <c r="AA137" s="37"/>
      <c r="AB137" s="37"/>
      <c r="AC137" s="37"/>
      <c r="AD137" s="37"/>
      <c r="AE137" s="37"/>
      <c r="AF137" s="37"/>
      <c r="AG137" s="11"/>
    </row>
    <row r="138" spans="1:34" ht="15">
      <c r="A138" s="79" t="s">
        <v>466</v>
      </c>
      <c r="B138" s="12" t="s">
        <v>466</v>
      </c>
      <c r="C138" s="28" t="s">
        <v>522</v>
      </c>
      <c r="D138" s="9" t="s">
        <v>26</v>
      </c>
      <c r="E138" s="74" t="s">
        <v>27</v>
      </c>
      <c r="F138" s="74" t="s">
        <v>27</v>
      </c>
      <c r="G138" s="74" t="s">
        <v>27</v>
      </c>
      <c r="H138" s="31"/>
      <c r="I138" s="31"/>
      <c r="J138" s="31"/>
      <c r="K138" s="74" t="s">
        <v>27</v>
      </c>
      <c r="L138" s="74" t="s">
        <v>27</v>
      </c>
      <c r="M138" s="31"/>
      <c r="N138" s="39"/>
      <c r="O138" s="39"/>
      <c r="P138" s="36"/>
      <c r="Q138" s="9"/>
      <c r="R138" s="9"/>
      <c r="S138" s="11"/>
      <c r="T138" s="37" t="s">
        <v>27</v>
      </c>
      <c r="U138" s="37" t="s">
        <v>27</v>
      </c>
      <c r="V138" s="37" t="s">
        <v>27</v>
      </c>
      <c r="W138" s="37" t="s">
        <v>27</v>
      </c>
      <c r="X138" s="67"/>
      <c r="Y138" s="37" t="s">
        <v>27</v>
      </c>
      <c r="Z138" s="11"/>
      <c r="AA138" s="37"/>
      <c r="AB138" s="37"/>
      <c r="AC138" s="37"/>
      <c r="AD138" s="37"/>
      <c r="AE138" s="37"/>
      <c r="AF138" s="37"/>
      <c r="AG138" s="11"/>
    </row>
    <row r="139" spans="1:34" ht="26.25">
      <c r="A139" s="79" t="s">
        <v>467</v>
      </c>
      <c r="B139" s="12" t="s">
        <v>467</v>
      </c>
      <c r="C139" s="28" t="s">
        <v>523</v>
      </c>
      <c r="D139" s="9" t="s">
        <v>26</v>
      </c>
      <c r="E139" s="74" t="s">
        <v>27</v>
      </c>
      <c r="F139" s="74" t="s">
        <v>27</v>
      </c>
      <c r="G139" s="74" t="s">
        <v>27</v>
      </c>
      <c r="H139" s="31"/>
      <c r="I139" s="31"/>
      <c r="J139" s="31"/>
      <c r="K139" s="74" t="s">
        <v>27</v>
      </c>
      <c r="L139" s="74" t="s">
        <v>27</v>
      </c>
      <c r="M139" s="31"/>
      <c r="N139" s="39"/>
      <c r="O139" s="39"/>
      <c r="P139" s="36"/>
      <c r="Q139" s="9"/>
      <c r="R139" s="9"/>
      <c r="S139" s="11"/>
      <c r="T139" s="37" t="s">
        <v>27</v>
      </c>
      <c r="U139" s="37" t="s">
        <v>27</v>
      </c>
      <c r="V139" s="37" t="s">
        <v>27</v>
      </c>
      <c r="W139" s="37" t="s">
        <v>27</v>
      </c>
      <c r="X139" s="67"/>
      <c r="Y139" s="37" t="s">
        <v>27</v>
      </c>
      <c r="Z139" s="11"/>
      <c r="AA139" s="37"/>
      <c r="AB139" s="37"/>
      <c r="AC139" s="37"/>
      <c r="AD139" s="37"/>
      <c r="AE139" s="37"/>
      <c r="AF139" s="37"/>
      <c r="AG139" s="11"/>
    </row>
    <row r="140" spans="1:34" ht="26.25">
      <c r="A140" s="79" t="s">
        <v>468</v>
      </c>
      <c r="B140" s="12" t="s">
        <v>468</v>
      </c>
      <c r="C140" s="28" t="s">
        <v>524</v>
      </c>
      <c r="D140" s="9" t="s">
        <v>26</v>
      </c>
      <c r="E140" s="74" t="s">
        <v>27</v>
      </c>
      <c r="F140" s="74" t="s">
        <v>27</v>
      </c>
      <c r="G140" s="74" t="s">
        <v>27</v>
      </c>
      <c r="H140" s="31"/>
      <c r="I140" s="31"/>
      <c r="J140" s="31"/>
      <c r="K140" s="74" t="s">
        <v>27</v>
      </c>
      <c r="L140" s="74" t="s">
        <v>27</v>
      </c>
      <c r="M140" s="31"/>
      <c r="N140" s="39"/>
      <c r="O140" s="39"/>
      <c r="P140" s="36"/>
      <c r="Q140" s="9"/>
      <c r="R140" s="9"/>
      <c r="S140" s="11"/>
      <c r="T140" s="37" t="s">
        <v>27</v>
      </c>
      <c r="U140" s="37" t="s">
        <v>27</v>
      </c>
      <c r="V140" s="37" t="s">
        <v>27</v>
      </c>
      <c r="W140" s="37" t="s">
        <v>27</v>
      </c>
      <c r="X140" s="67"/>
      <c r="Y140" s="37" t="s">
        <v>27</v>
      </c>
      <c r="Z140" s="11"/>
      <c r="AA140" s="37"/>
      <c r="AB140" s="37"/>
      <c r="AC140" s="37"/>
      <c r="AD140" s="37"/>
      <c r="AE140" s="37"/>
      <c r="AF140" s="37"/>
      <c r="AG140" s="11"/>
    </row>
    <row r="141" spans="1:34" ht="15">
      <c r="A141" s="79" t="s">
        <v>469</v>
      </c>
      <c r="B141" s="12" t="s">
        <v>469</v>
      </c>
      <c r="C141" s="28" t="s">
        <v>525</v>
      </c>
      <c r="D141" s="45" t="s">
        <v>21</v>
      </c>
      <c r="E141" s="75" t="s">
        <v>22</v>
      </c>
      <c r="F141" s="75" t="s">
        <v>22</v>
      </c>
      <c r="G141" s="75" t="s">
        <v>22</v>
      </c>
      <c r="H141" s="31"/>
      <c r="I141" s="31"/>
      <c r="J141" s="31"/>
      <c r="K141" s="75" t="s">
        <v>22</v>
      </c>
      <c r="L141" s="75" t="s">
        <v>22</v>
      </c>
      <c r="M141" s="31"/>
      <c r="N141" s="39"/>
      <c r="O141" s="39"/>
      <c r="P141" s="36"/>
      <c r="Q141" s="9"/>
      <c r="R141" s="9"/>
      <c r="S141" s="11"/>
      <c r="T141" s="53" t="s">
        <v>22</v>
      </c>
      <c r="U141" s="53" t="s">
        <v>22</v>
      </c>
      <c r="V141" s="53" t="s">
        <v>22</v>
      </c>
      <c r="W141" s="53" t="s">
        <v>22</v>
      </c>
      <c r="X141" s="67"/>
      <c r="Y141" s="53" t="s">
        <v>22</v>
      </c>
      <c r="Z141" s="11"/>
      <c r="AA141" s="53"/>
      <c r="AB141" s="53"/>
      <c r="AC141" s="53"/>
      <c r="AD141" s="53"/>
      <c r="AE141" s="53"/>
      <c r="AF141" s="53"/>
      <c r="AG141" s="11"/>
    </row>
    <row r="142" spans="1:34" ht="26.25">
      <c r="A142" s="79" t="s">
        <v>470</v>
      </c>
      <c r="B142" s="12" t="s">
        <v>470</v>
      </c>
      <c r="C142" s="28" t="s">
        <v>522</v>
      </c>
      <c r="D142" s="45" t="s">
        <v>21</v>
      </c>
      <c r="E142" s="75" t="s">
        <v>22</v>
      </c>
      <c r="F142" s="75" t="s">
        <v>22</v>
      </c>
      <c r="G142" s="75" t="s">
        <v>22</v>
      </c>
      <c r="H142" s="31"/>
      <c r="I142" s="31"/>
      <c r="J142" s="31"/>
      <c r="K142" s="75" t="s">
        <v>22</v>
      </c>
      <c r="L142" s="75" t="s">
        <v>22</v>
      </c>
      <c r="M142" s="31"/>
      <c r="N142" s="39"/>
      <c r="O142" s="39"/>
      <c r="P142" s="36"/>
      <c r="Q142" s="9"/>
      <c r="R142" s="9"/>
      <c r="S142" s="11"/>
      <c r="T142" s="53" t="s">
        <v>22</v>
      </c>
      <c r="U142" s="53" t="s">
        <v>22</v>
      </c>
      <c r="V142" s="53" t="s">
        <v>22</v>
      </c>
      <c r="W142" s="53" t="s">
        <v>22</v>
      </c>
      <c r="X142" s="67"/>
      <c r="Y142" s="53" t="s">
        <v>22</v>
      </c>
      <c r="Z142" s="11"/>
      <c r="AA142" s="53"/>
      <c r="AB142" s="53"/>
      <c r="AC142" s="53"/>
      <c r="AD142" s="53"/>
      <c r="AE142" s="53"/>
      <c r="AF142" s="53"/>
      <c r="AG142" s="11"/>
    </row>
    <row r="143" spans="1:34" ht="39">
      <c r="A143" s="79" t="s">
        <v>471</v>
      </c>
      <c r="B143" s="12" t="s">
        <v>471</v>
      </c>
      <c r="C143" s="28" t="s">
        <v>526</v>
      </c>
      <c r="D143" s="9" t="s">
        <v>103</v>
      </c>
      <c r="E143" s="76" t="s">
        <v>89</v>
      </c>
      <c r="F143" s="76" t="s">
        <v>89</v>
      </c>
      <c r="G143" s="76" t="s">
        <v>89</v>
      </c>
      <c r="H143" s="31"/>
      <c r="I143" s="31"/>
      <c r="J143" s="31"/>
      <c r="K143" s="76" t="s">
        <v>89</v>
      </c>
      <c r="L143" s="76" t="s">
        <v>89</v>
      </c>
      <c r="M143" s="31"/>
      <c r="N143" s="39"/>
      <c r="O143" s="39"/>
      <c r="P143" s="36"/>
      <c r="Q143" s="9"/>
      <c r="R143" s="9"/>
      <c r="S143" s="11"/>
      <c r="T143" s="57" t="s">
        <v>89</v>
      </c>
      <c r="U143" s="57" t="s">
        <v>89</v>
      </c>
      <c r="V143" s="57" t="s">
        <v>89</v>
      </c>
      <c r="W143" s="57" t="s">
        <v>89</v>
      </c>
      <c r="X143" s="67"/>
      <c r="Y143" s="57" t="s">
        <v>89</v>
      </c>
      <c r="Z143" s="11"/>
      <c r="AA143" s="57"/>
      <c r="AB143" s="57"/>
      <c r="AC143" s="57"/>
      <c r="AD143" s="57"/>
      <c r="AE143" s="57"/>
      <c r="AF143" s="57"/>
      <c r="AG143" s="11"/>
    </row>
    <row r="144" spans="1:34" ht="39">
      <c r="A144" s="79" t="s">
        <v>472</v>
      </c>
      <c r="B144" s="12" t="s">
        <v>472</v>
      </c>
      <c r="C144" s="28" t="s">
        <v>526</v>
      </c>
      <c r="D144" s="9" t="s">
        <v>103</v>
      </c>
      <c r="E144" s="76" t="s">
        <v>89</v>
      </c>
      <c r="F144" s="76" t="s">
        <v>89</v>
      </c>
      <c r="G144" s="76" t="s">
        <v>89</v>
      </c>
      <c r="H144" s="31"/>
      <c r="I144" s="31"/>
      <c r="J144" s="31"/>
      <c r="K144" s="76" t="s">
        <v>89</v>
      </c>
      <c r="L144" s="76" t="s">
        <v>89</v>
      </c>
      <c r="M144" s="31"/>
      <c r="N144" s="39"/>
      <c r="O144" s="39"/>
      <c r="P144" s="36"/>
      <c r="Q144" s="9"/>
      <c r="R144" s="9"/>
      <c r="S144" s="11"/>
      <c r="T144" s="57" t="s">
        <v>89</v>
      </c>
      <c r="U144" s="57" t="s">
        <v>89</v>
      </c>
      <c r="V144" s="57" t="s">
        <v>89</v>
      </c>
      <c r="W144" s="57" t="s">
        <v>89</v>
      </c>
      <c r="X144" s="67"/>
      <c r="Y144" s="57" t="s">
        <v>89</v>
      </c>
      <c r="Z144" s="11"/>
      <c r="AA144" s="57"/>
      <c r="AB144" s="57"/>
      <c r="AC144" s="57"/>
      <c r="AD144" s="57"/>
      <c r="AE144" s="57"/>
      <c r="AF144" s="57"/>
      <c r="AG144" s="11"/>
    </row>
    <row r="145" spans="1:33" ht="15">
      <c r="A145" s="79" t="s">
        <v>473</v>
      </c>
      <c r="B145" s="12" t="s">
        <v>473</v>
      </c>
      <c r="C145" s="28" t="s">
        <v>522</v>
      </c>
      <c r="D145" s="45" t="s">
        <v>21</v>
      </c>
      <c r="E145" s="75" t="s">
        <v>22</v>
      </c>
      <c r="F145" s="75" t="s">
        <v>22</v>
      </c>
      <c r="G145" s="75" t="s">
        <v>22</v>
      </c>
      <c r="H145" s="31"/>
      <c r="I145" s="31"/>
      <c r="J145" s="31"/>
      <c r="K145" s="75" t="s">
        <v>22</v>
      </c>
      <c r="L145" s="75" t="s">
        <v>22</v>
      </c>
      <c r="M145" s="31"/>
      <c r="N145" s="39"/>
      <c r="O145" s="39"/>
      <c r="P145" s="36"/>
      <c r="Q145" s="9"/>
      <c r="R145" s="9"/>
      <c r="S145" s="11"/>
      <c r="T145" s="53" t="s">
        <v>22</v>
      </c>
      <c r="U145" s="53" t="s">
        <v>22</v>
      </c>
      <c r="V145" s="53" t="s">
        <v>22</v>
      </c>
      <c r="W145" s="53" t="s">
        <v>22</v>
      </c>
      <c r="X145" s="67"/>
      <c r="Y145" s="53" t="s">
        <v>22</v>
      </c>
      <c r="Z145" s="11"/>
      <c r="AA145" s="53"/>
      <c r="AB145" s="53"/>
      <c r="AC145" s="53"/>
      <c r="AD145" s="53"/>
      <c r="AE145" s="53"/>
      <c r="AF145" s="53"/>
      <c r="AG145" s="11"/>
    </row>
    <row r="146" spans="1:33" ht="15">
      <c r="A146" s="79" t="s">
        <v>474</v>
      </c>
      <c r="B146" s="12" t="s">
        <v>474</v>
      </c>
      <c r="C146" s="28" t="s">
        <v>527</v>
      </c>
      <c r="D146" s="9" t="s">
        <v>26</v>
      </c>
      <c r="E146" s="74" t="s">
        <v>27</v>
      </c>
      <c r="F146" s="74" t="s">
        <v>27</v>
      </c>
      <c r="G146" s="74" t="s">
        <v>27</v>
      </c>
      <c r="H146" s="31"/>
      <c r="I146" s="31"/>
      <c r="J146" s="31"/>
      <c r="K146" s="74" t="s">
        <v>27</v>
      </c>
      <c r="L146" s="74" t="s">
        <v>27</v>
      </c>
      <c r="M146" s="31"/>
      <c r="N146" s="39"/>
      <c r="O146" s="39"/>
      <c r="P146" s="36"/>
      <c r="Q146" s="9"/>
      <c r="R146" s="9"/>
      <c r="S146" s="11"/>
      <c r="T146" s="37" t="s">
        <v>27</v>
      </c>
      <c r="U146" s="37" t="s">
        <v>27</v>
      </c>
      <c r="V146" s="37" t="s">
        <v>27</v>
      </c>
      <c r="W146" s="37" t="s">
        <v>27</v>
      </c>
      <c r="X146" s="67"/>
      <c r="Y146" s="37" t="s">
        <v>27</v>
      </c>
      <c r="Z146" s="11"/>
      <c r="AA146" s="37"/>
      <c r="AB146" s="37"/>
      <c r="AC146" s="37"/>
      <c r="AD146" s="37"/>
      <c r="AE146" s="37"/>
      <c r="AF146" s="37"/>
      <c r="AG146" s="11"/>
    </row>
    <row r="147" spans="1:33" ht="15">
      <c r="A147" s="79" t="s">
        <v>475</v>
      </c>
      <c r="B147" s="12" t="s">
        <v>475</v>
      </c>
      <c r="C147" s="28" t="s">
        <v>522</v>
      </c>
      <c r="D147" s="45" t="s">
        <v>21</v>
      </c>
      <c r="E147" s="75" t="s">
        <v>22</v>
      </c>
      <c r="F147" s="75" t="s">
        <v>22</v>
      </c>
      <c r="G147" s="75" t="s">
        <v>22</v>
      </c>
      <c r="H147" s="31"/>
      <c r="I147" s="31"/>
      <c r="J147" s="31"/>
      <c r="K147" s="75" t="s">
        <v>22</v>
      </c>
      <c r="L147" s="75" t="s">
        <v>22</v>
      </c>
      <c r="M147" s="31"/>
      <c r="N147" s="39"/>
      <c r="O147" s="39"/>
      <c r="P147" s="36"/>
      <c r="Q147" s="9"/>
      <c r="R147" s="9"/>
      <c r="S147" s="11"/>
      <c r="T147" s="53" t="s">
        <v>22</v>
      </c>
      <c r="U147" s="53" t="s">
        <v>22</v>
      </c>
      <c r="V147" s="53" t="s">
        <v>22</v>
      </c>
      <c r="W147" s="53" t="s">
        <v>22</v>
      </c>
      <c r="X147" s="67"/>
      <c r="Y147" s="53" t="s">
        <v>22</v>
      </c>
      <c r="Z147" s="11"/>
      <c r="AA147" s="53"/>
      <c r="AB147" s="53"/>
      <c r="AC147" s="53"/>
      <c r="AD147" s="53"/>
      <c r="AE147" s="53"/>
      <c r="AF147" s="53"/>
      <c r="AG147" s="11"/>
    </row>
    <row r="148" spans="1:33" ht="15">
      <c r="A148" s="79" t="s">
        <v>476</v>
      </c>
      <c r="B148" s="12" t="s">
        <v>476</v>
      </c>
      <c r="C148" s="28" t="s">
        <v>522</v>
      </c>
      <c r="D148" s="45" t="s">
        <v>21</v>
      </c>
      <c r="E148" s="75" t="s">
        <v>22</v>
      </c>
      <c r="F148" s="75" t="s">
        <v>22</v>
      </c>
      <c r="G148" s="75" t="s">
        <v>22</v>
      </c>
      <c r="H148" s="31"/>
      <c r="I148" s="31"/>
      <c r="J148" s="31"/>
      <c r="K148" s="75" t="s">
        <v>22</v>
      </c>
      <c r="L148" s="75" t="s">
        <v>22</v>
      </c>
      <c r="M148" s="31"/>
      <c r="N148" s="39"/>
      <c r="O148" s="39"/>
      <c r="P148" s="36"/>
      <c r="Q148" s="9"/>
      <c r="R148" s="9"/>
      <c r="S148" s="11"/>
      <c r="T148" s="53" t="s">
        <v>22</v>
      </c>
      <c r="U148" s="53" t="s">
        <v>22</v>
      </c>
      <c r="V148" s="53" t="s">
        <v>22</v>
      </c>
      <c r="W148" s="53" t="s">
        <v>22</v>
      </c>
      <c r="X148" s="67"/>
      <c r="Y148" s="53" t="s">
        <v>22</v>
      </c>
      <c r="Z148" s="11"/>
      <c r="AA148" s="53"/>
      <c r="AB148" s="53"/>
      <c r="AC148" s="53"/>
      <c r="AD148" s="53"/>
      <c r="AE148" s="53"/>
      <c r="AF148" s="53"/>
      <c r="AG148" s="11"/>
    </row>
    <row r="149" spans="1:33" ht="15">
      <c r="A149" s="79" t="s">
        <v>477</v>
      </c>
      <c r="B149" s="12" t="s">
        <v>477</v>
      </c>
      <c r="C149" s="28" t="s">
        <v>522</v>
      </c>
      <c r="D149" s="9" t="s">
        <v>26</v>
      </c>
      <c r="E149" s="74" t="s">
        <v>27</v>
      </c>
      <c r="F149" s="74" t="s">
        <v>27</v>
      </c>
      <c r="G149" s="74" t="s">
        <v>27</v>
      </c>
      <c r="H149" s="31"/>
      <c r="I149" s="31"/>
      <c r="J149" s="31"/>
      <c r="K149" s="74" t="s">
        <v>27</v>
      </c>
      <c r="L149" s="74" t="s">
        <v>27</v>
      </c>
      <c r="M149" s="31"/>
      <c r="N149" s="39"/>
      <c r="O149" s="39"/>
      <c r="P149" s="36"/>
      <c r="Q149" s="9"/>
      <c r="R149" s="9"/>
      <c r="S149" s="11"/>
      <c r="T149" s="37" t="s">
        <v>27</v>
      </c>
      <c r="U149" s="37" t="s">
        <v>27</v>
      </c>
      <c r="V149" s="37" t="s">
        <v>27</v>
      </c>
      <c r="W149" s="37" t="s">
        <v>27</v>
      </c>
      <c r="X149" s="67"/>
      <c r="Y149" s="37" t="s">
        <v>27</v>
      </c>
      <c r="Z149" s="11"/>
      <c r="AA149" s="37"/>
      <c r="AB149" s="37"/>
      <c r="AC149" s="37"/>
      <c r="AD149" s="37"/>
      <c r="AE149" s="37"/>
      <c r="AF149" s="37"/>
      <c r="AG149" s="11"/>
    </row>
    <row r="150" spans="1:33" ht="15">
      <c r="A150" s="79" t="s">
        <v>478</v>
      </c>
      <c r="B150" s="12" t="s">
        <v>478</v>
      </c>
      <c r="C150" s="28" t="s">
        <v>528</v>
      </c>
      <c r="D150" s="45" t="s">
        <v>21</v>
      </c>
      <c r="E150" s="75" t="s">
        <v>22</v>
      </c>
      <c r="F150" s="75" t="s">
        <v>22</v>
      </c>
      <c r="G150" s="75" t="s">
        <v>22</v>
      </c>
      <c r="H150" s="31"/>
      <c r="I150" s="31"/>
      <c r="J150" s="31"/>
      <c r="K150" s="75" t="s">
        <v>22</v>
      </c>
      <c r="L150" s="75" t="s">
        <v>22</v>
      </c>
      <c r="M150" s="31"/>
      <c r="N150" s="39"/>
      <c r="O150" s="39"/>
      <c r="P150" s="36"/>
      <c r="Q150" s="9"/>
      <c r="R150" s="9"/>
      <c r="S150" s="11"/>
      <c r="T150" s="53" t="s">
        <v>22</v>
      </c>
      <c r="U150" s="53" t="s">
        <v>22</v>
      </c>
      <c r="V150" s="53" t="s">
        <v>22</v>
      </c>
      <c r="W150" s="53" t="s">
        <v>22</v>
      </c>
      <c r="X150" s="67"/>
      <c r="Y150" s="53" t="s">
        <v>22</v>
      </c>
      <c r="Z150" s="11"/>
      <c r="AA150" s="53"/>
      <c r="AB150" s="53"/>
      <c r="AC150" s="53"/>
      <c r="AD150" s="53"/>
      <c r="AE150" s="53"/>
      <c r="AF150" s="53"/>
      <c r="AG150" s="11"/>
    </row>
    <row r="151" spans="1:33" ht="15">
      <c r="A151" s="79" t="s">
        <v>479</v>
      </c>
      <c r="B151" s="12" t="s">
        <v>479</v>
      </c>
      <c r="C151" s="28" t="s">
        <v>522</v>
      </c>
      <c r="D151" s="45" t="s">
        <v>21</v>
      </c>
      <c r="E151" s="75" t="s">
        <v>22</v>
      </c>
      <c r="F151" s="75" t="s">
        <v>22</v>
      </c>
      <c r="G151" s="75" t="s">
        <v>22</v>
      </c>
      <c r="H151" s="31"/>
      <c r="I151" s="31"/>
      <c r="J151" s="31"/>
      <c r="K151" s="75" t="s">
        <v>22</v>
      </c>
      <c r="L151" s="75" t="s">
        <v>22</v>
      </c>
      <c r="M151" s="31"/>
      <c r="N151" s="39"/>
      <c r="O151" s="39"/>
      <c r="P151" s="36"/>
      <c r="Q151" s="9"/>
      <c r="R151" s="9"/>
      <c r="S151" s="11"/>
      <c r="T151" s="53" t="s">
        <v>22</v>
      </c>
      <c r="U151" s="53" t="s">
        <v>22</v>
      </c>
      <c r="V151" s="53" t="s">
        <v>22</v>
      </c>
      <c r="W151" s="53" t="s">
        <v>22</v>
      </c>
      <c r="X151" s="67"/>
      <c r="Y151" s="53" t="s">
        <v>22</v>
      </c>
      <c r="Z151" s="11"/>
      <c r="AA151" s="53"/>
      <c r="AB151" s="53"/>
      <c r="AC151" s="53"/>
      <c r="AD151" s="53"/>
      <c r="AE151" s="53"/>
      <c r="AF151" s="53"/>
      <c r="AG151" s="11"/>
    </row>
    <row r="152" spans="1:33" ht="26.25">
      <c r="A152" s="79" t="s">
        <v>480</v>
      </c>
      <c r="B152" s="12" t="s">
        <v>480</v>
      </c>
      <c r="C152" s="28" t="s">
        <v>526</v>
      </c>
      <c r="D152" s="9" t="s">
        <v>26</v>
      </c>
      <c r="E152" s="74" t="s">
        <v>27</v>
      </c>
      <c r="F152" s="74" t="s">
        <v>27</v>
      </c>
      <c r="G152" s="74" t="s">
        <v>27</v>
      </c>
      <c r="H152" s="31"/>
      <c r="I152" s="31"/>
      <c r="J152" s="31"/>
      <c r="K152" s="74" t="s">
        <v>27</v>
      </c>
      <c r="L152" s="74" t="s">
        <v>27</v>
      </c>
      <c r="M152" s="31"/>
      <c r="N152" s="39"/>
      <c r="O152" s="39"/>
      <c r="P152" s="36"/>
      <c r="Q152" s="9"/>
      <c r="R152" s="9"/>
      <c r="S152" s="11"/>
      <c r="T152" s="37" t="s">
        <v>27</v>
      </c>
      <c r="U152" s="37" t="s">
        <v>27</v>
      </c>
      <c r="V152" s="37" t="s">
        <v>27</v>
      </c>
      <c r="W152" s="37" t="s">
        <v>27</v>
      </c>
      <c r="X152" s="67"/>
      <c r="Y152" s="37" t="s">
        <v>27</v>
      </c>
      <c r="Z152" s="11"/>
      <c r="AA152" s="37"/>
      <c r="AB152" s="37"/>
      <c r="AC152" s="37"/>
      <c r="AD152" s="37"/>
      <c r="AE152" s="37"/>
      <c r="AF152" s="37"/>
      <c r="AG152" s="11"/>
    </row>
    <row r="153" spans="1:33" ht="39">
      <c r="A153" s="79" t="s">
        <v>481</v>
      </c>
      <c r="B153" s="12" t="s">
        <v>481</v>
      </c>
      <c r="C153" s="28" t="s">
        <v>529</v>
      </c>
      <c r="D153" s="9" t="s">
        <v>26</v>
      </c>
      <c r="E153" s="74" t="s">
        <v>27</v>
      </c>
      <c r="F153" s="74" t="s">
        <v>27</v>
      </c>
      <c r="G153" s="74" t="s">
        <v>27</v>
      </c>
      <c r="H153" s="31"/>
      <c r="I153" s="31"/>
      <c r="J153" s="31"/>
      <c r="K153" s="74" t="s">
        <v>27</v>
      </c>
      <c r="L153" s="74" t="s">
        <v>27</v>
      </c>
      <c r="M153" s="31"/>
      <c r="N153" s="39"/>
      <c r="O153" s="39"/>
      <c r="P153" s="36"/>
      <c r="Q153" s="9"/>
      <c r="R153" s="9"/>
      <c r="S153" s="11"/>
      <c r="T153" s="37" t="s">
        <v>27</v>
      </c>
      <c r="U153" s="37" t="s">
        <v>27</v>
      </c>
      <c r="V153" s="37" t="s">
        <v>27</v>
      </c>
      <c r="W153" s="37" t="s">
        <v>27</v>
      </c>
      <c r="X153" s="67"/>
      <c r="Y153" s="37" t="s">
        <v>27</v>
      </c>
      <c r="Z153" s="11"/>
      <c r="AA153" s="37"/>
      <c r="AB153" s="37"/>
      <c r="AC153" s="37"/>
      <c r="AD153" s="37"/>
      <c r="AE153" s="37"/>
      <c r="AF153" s="37"/>
      <c r="AG153" s="11"/>
    </row>
    <row r="154" spans="1:33" ht="26.25">
      <c r="A154" s="79" t="s">
        <v>509</v>
      </c>
      <c r="B154" s="12" t="s">
        <v>509</v>
      </c>
      <c r="C154" s="28" t="s">
        <v>529</v>
      </c>
      <c r="D154" s="9" t="s">
        <v>26</v>
      </c>
      <c r="E154" s="74" t="s">
        <v>27</v>
      </c>
      <c r="F154" s="74" t="s">
        <v>27</v>
      </c>
      <c r="G154" s="74" t="s">
        <v>27</v>
      </c>
      <c r="H154" s="31"/>
      <c r="I154" s="31"/>
      <c r="J154" s="31"/>
      <c r="K154" s="74" t="s">
        <v>27</v>
      </c>
      <c r="L154" s="74" t="s">
        <v>27</v>
      </c>
      <c r="M154" s="31"/>
      <c r="N154" s="39"/>
      <c r="O154" s="39"/>
      <c r="P154" s="36"/>
      <c r="Q154" s="9"/>
      <c r="R154" s="9"/>
      <c r="S154" s="11"/>
      <c r="T154" s="37" t="s">
        <v>27</v>
      </c>
      <c r="U154" s="37" t="s">
        <v>27</v>
      </c>
      <c r="V154" s="37" t="s">
        <v>27</v>
      </c>
      <c r="W154" s="37" t="s">
        <v>27</v>
      </c>
      <c r="X154" s="67"/>
      <c r="Y154" s="37" t="s">
        <v>27</v>
      </c>
      <c r="Z154" s="11"/>
      <c r="AA154" s="37"/>
      <c r="AB154" s="37"/>
      <c r="AC154" s="37"/>
      <c r="AD154" s="37"/>
      <c r="AE154" s="37"/>
      <c r="AF154" s="37"/>
      <c r="AG154" s="11"/>
    </row>
    <row r="155" spans="1:33" ht="15">
      <c r="A155" s="79" t="s">
        <v>482</v>
      </c>
      <c r="B155" s="12" t="s">
        <v>482</v>
      </c>
      <c r="C155" s="28" t="s">
        <v>522</v>
      </c>
      <c r="D155" s="9" t="s">
        <v>26</v>
      </c>
      <c r="E155" s="74" t="s">
        <v>27</v>
      </c>
      <c r="F155" s="74" t="s">
        <v>27</v>
      </c>
      <c r="G155" s="74" t="s">
        <v>27</v>
      </c>
      <c r="H155" s="31"/>
      <c r="I155" s="31"/>
      <c r="J155" s="31"/>
      <c r="K155" s="74" t="s">
        <v>27</v>
      </c>
      <c r="L155" s="74" t="s">
        <v>27</v>
      </c>
      <c r="M155" s="31"/>
      <c r="N155" s="39"/>
      <c r="O155" s="39"/>
      <c r="P155" s="36"/>
      <c r="Q155" s="9"/>
      <c r="R155" s="9"/>
      <c r="S155" s="11"/>
      <c r="T155" s="37" t="s">
        <v>27</v>
      </c>
      <c r="U155" s="37" t="s">
        <v>27</v>
      </c>
      <c r="V155" s="37" t="s">
        <v>27</v>
      </c>
      <c r="W155" s="37" t="s">
        <v>27</v>
      </c>
      <c r="X155" s="67"/>
      <c r="Y155" s="37" t="s">
        <v>27</v>
      </c>
      <c r="Z155" s="11"/>
      <c r="AA155" s="37"/>
      <c r="AB155" s="37"/>
      <c r="AC155" s="37"/>
      <c r="AD155" s="37"/>
      <c r="AE155" s="37"/>
      <c r="AF155" s="37"/>
      <c r="AG155" s="11"/>
    </row>
    <row r="156" spans="1:33" ht="15">
      <c r="A156" s="79" t="s">
        <v>483</v>
      </c>
      <c r="B156" s="12" t="s">
        <v>483</v>
      </c>
      <c r="C156" s="28" t="s">
        <v>522</v>
      </c>
      <c r="D156" s="9" t="s">
        <v>26</v>
      </c>
      <c r="E156" s="74" t="s">
        <v>27</v>
      </c>
      <c r="F156" s="74" t="s">
        <v>27</v>
      </c>
      <c r="G156" s="74" t="s">
        <v>27</v>
      </c>
      <c r="H156" s="31"/>
      <c r="I156" s="31"/>
      <c r="J156" s="31"/>
      <c r="K156" s="74" t="s">
        <v>27</v>
      </c>
      <c r="L156" s="74" t="s">
        <v>27</v>
      </c>
      <c r="M156" s="31"/>
      <c r="N156" s="39"/>
      <c r="O156" s="39"/>
      <c r="P156" s="36"/>
      <c r="Q156" s="9"/>
      <c r="R156" s="9"/>
      <c r="S156" s="11"/>
      <c r="T156" s="37" t="s">
        <v>27</v>
      </c>
      <c r="U156" s="37" t="s">
        <v>27</v>
      </c>
      <c r="V156" s="37" t="s">
        <v>27</v>
      </c>
      <c r="W156" s="37" t="s">
        <v>27</v>
      </c>
      <c r="X156" s="67"/>
      <c r="Y156" s="37" t="s">
        <v>27</v>
      </c>
      <c r="Z156" s="11"/>
      <c r="AA156" s="37"/>
      <c r="AB156" s="37"/>
      <c r="AC156" s="37"/>
      <c r="AD156" s="37"/>
      <c r="AE156" s="37"/>
      <c r="AF156" s="37"/>
      <c r="AG156" s="11"/>
    </row>
    <row r="157" spans="1:33" ht="15">
      <c r="A157" s="79" t="s">
        <v>484</v>
      </c>
      <c r="B157" s="12" t="s">
        <v>484</v>
      </c>
      <c r="C157" s="28" t="s">
        <v>522</v>
      </c>
      <c r="D157" s="45" t="s">
        <v>21</v>
      </c>
      <c r="E157" s="74" t="s">
        <v>27</v>
      </c>
      <c r="F157" s="74" t="s">
        <v>27</v>
      </c>
      <c r="G157" s="74" t="s">
        <v>27</v>
      </c>
      <c r="H157" s="31"/>
      <c r="I157" s="31"/>
      <c r="J157" s="31"/>
      <c r="K157" s="74" t="s">
        <v>27</v>
      </c>
      <c r="L157" s="74" t="s">
        <v>27</v>
      </c>
      <c r="M157" s="31"/>
      <c r="N157" s="39"/>
      <c r="O157" s="39"/>
      <c r="P157" s="36"/>
      <c r="Q157" s="9"/>
      <c r="R157" s="9"/>
      <c r="S157" s="11"/>
      <c r="T157" s="37" t="s">
        <v>27</v>
      </c>
      <c r="U157" s="37" t="s">
        <v>27</v>
      </c>
      <c r="V157" s="37" t="s">
        <v>27</v>
      </c>
      <c r="W157" s="37" t="s">
        <v>27</v>
      </c>
      <c r="X157" s="67"/>
      <c r="Y157" s="37" t="s">
        <v>27</v>
      </c>
      <c r="Z157" s="11"/>
      <c r="AA157" s="37"/>
      <c r="AB157" s="37"/>
      <c r="AC157" s="37"/>
      <c r="AD157" s="37"/>
      <c r="AE157" s="37"/>
      <c r="AF157" s="37"/>
      <c r="AG157" s="11"/>
    </row>
    <row r="158" spans="1:33" ht="26.25">
      <c r="A158" s="79" t="s">
        <v>485</v>
      </c>
      <c r="B158" s="12" t="s">
        <v>485</v>
      </c>
      <c r="C158" s="28" t="s">
        <v>530</v>
      </c>
      <c r="D158" s="9" t="s">
        <v>26</v>
      </c>
      <c r="E158" s="74" t="s">
        <v>27</v>
      </c>
      <c r="F158" s="74" t="s">
        <v>27</v>
      </c>
      <c r="G158" s="74" t="s">
        <v>27</v>
      </c>
      <c r="H158" s="31"/>
      <c r="I158" s="31"/>
      <c r="J158" s="31"/>
      <c r="K158" s="74" t="s">
        <v>27</v>
      </c>
      <c r="L158" s="74" t="s">
        <v>27</v>
      </c>
      <c r="M158" s="31"/>
      <c r="N158" s="39"/>
      <c r="O158" s="39"/>
      <c r="P158" s="36"/>
      <c r="Q158" s="9"/>
      <c r="R158" s="9"/>
      <c r="S158" s="11"/>
      <c r="T158" s="37" t="s">
        <v>27</v>
      </c>
      <c r="U158" s="37" t="s">
        <v>27</v>
      </c>
      <c r="V158" s="37" t="s">
        <v>27</v>
      </c>
      <c r="W158" s="37" t="s">
        <v>27</v>
      </c>
      <c r="X158" s="67"/>
      <c r="Y158" s="37" t="s">
        <v>27</v>
      </c>
      <c r="Z158" s="11"/>
      <c r="AA158" s="37"/>
      <c r="AB158" s="37"/>
      <c r="AC158" s="37"/>
      <c r="AD158" s="37"/>
      <c r="AE158" s="37"/>
      <c r="AF158" s="37"/>
      <c r="AG158" s="11"/>
    </row>
    <row r="159" spans="1:33" ht="15">
      <c r="A159" s="79" t="s">
        <v>486</v>
      </c>
      <c r="B159" s="12" t="s">
        <v>486</v>
      </c>
      <c r="C159" s="28" t="s">
        <v>527</v>
      </c>
      <c r="D159" s="9" t="s">
        <v>26</v>
      </c>
      <c r="E159" s="74" t="s">
        <v>27</v>
      </c>
      <c r="F159" s="74" t="s">
        <v>27</v>
      </c>
      <c r="G159" s="74" t="s">
        <v>27</v>
      </c>
      <c r="H159" s="31"/>
      <c r="I159" s="31"/>
      <c r="J159" s="31"/>
      <c r="K159" s="74" t="s">
        <v>27</v>
      </c>
      <c r="L159" s="74" t="s">
        <v>27</v>
      </c>
      <c r="M159" s="31"/>
      <c r="N159" s="39"/>
      <c r="O159" s="39"/>
      <c r="P159" s="36"/>
      <c r="Q159" s="9"/>
      <c r="R159" s="9"/>
      <c r="S159" s="11"/>
      <c r="T159" s="37" t="s">
        <v>27</v>
      </c>
      <c r="U159" s="37" t="s">
        <v>27</v>
      </c>
      <c r="V159" s="37" t="s">
        <v>27</v>
      </c>
      <c r="W159" s="37" t="s">
        <v>27</v>
      </c>
      <c r="X159" s="67"/>
      <c r="Y159" s="37" t="s">
        <v>27</v>
      </c>
      <c r="Z159" s="11"/>
      <c r="AA159" s="37"/>
      <c r="AB159" s="37"/>
      <c r="AC159" s="37"/>
      <c r="AD159" s="37"/>
      <c r="AE159" s="37"/>
      <c r="AF159" s="37"/>
      <c r="AG159" s="11"/>
    </row>
    <row r="160" spans="1:33" ht="15">
      <c r="A160" s="79" t="s">
        <v>487</v>
      </c>
      <c r="B160" s="12" t="s">
        <v>487</v>
      </c>
      <c r="C160" s="28" t="s">
        <v>522</v>
      </c>
      <c r="D160" s="9" t="s">
        <v>26</v>
      </c>
      <c r="E160" s="74" t="s">
        <v>27</v>
      </c>
      <c r="F160" s="74" t="s">
        <v>27</v>
      </c>
      <c r="G160" s="74" t="s">
        <v>27</v>
      </c>
      <c r="H160" s="31"/>
      <c r="I160" s="31"/>
      <c r="J160" s="31"/>
      <c r="K160" s="74" t="s">
        <v>27</v>
      </c>
      <c r="L160" s="74" t="s">
        <v>27</v>
      </c>
      <c r="M160" s="31"/>
      <c r="N160" s="39"/>
      <c r="O160" s="39"/>
      <c r="P160" s="36"/>
      <c r="Q160" s="9"/>
      <c r="R160" s="9"/>
      <c r="S160" s="11"/>
      <c r="T160" s="37" t="s">
        <v>27</v>
      </c>
      <c r="U160" s="37" t="s">
        <v>27</v>
      </c>
      <c r="V160" s="37" t="s">
        <v>27</v>
      </c>
      <c r="W160" s="37" t="s">
        <v>27</v>
      </c>
      <c r="X160" s="67"/>
      <c r="Y160" s="37" t="s">
        <v>27</v>
      </c>
      <c r="Z160" s="11"/>
      <c r="AA160" s="37"/>
      <c r="AB160" s="37"/>
      <c r="AC160" s="37"/>
      <c r="AD160" s="37"/>
      <c r="AE160" s="37"/>
      <c r="AF160" s="37"/>
      <c r="AG160" s="11"/>
    </row>
    <row r="161" spans="1:33" ht="39">
      <c r="A161" s="79" t="s">
        <v>488</v>
      </c>
      <c r="B161" s="12" t="s">
        <v>488</v>
      </c>
      <c r="C161" s="28" t="s">
        <v>522</v>
      </c>
      <c r="D161" s="9" t="s">
        <v>26</v>
      </c>
      <c r="E161" s="74" t="s">
        <v>27</v>
      </c>
      <c r="F161" s="74" t="s">
        <v>27</v>
      </c>
      <c r="G161" s="74" t="s">
        <v>27</v>
      </c>
      <c r="H161" s="31"/>
      <c r="I161" s="31"/>
      <c r="J161" s="31"/>
      <c r="K161" s="74" t="s">
        <v>27</v>
      </c>
      <c r="L161" s="74" t="s">
        <v>27</v>
      </c>
      <c r="M161" s="31"/>
      <c r="N161" s="39"/>
      <c r="O161" s="39"/>
      <c r="P161" s="36"/>
      <c r="Q161" s="9"/>
      <c r="R161" s="9"/>
      <c r="S161" s="11"/>
      <c r="T161" s="37" t="s">
        <v>27</v>
      </c>
      <c r="U161" s="37" t="s">
        <v>27</v>
      </c>
      <c r="V161" s="37" t="s">
        <v>27</v>
      </c>
      <c r="W161" s="37" t="s">
        <v>27</v>
      </c>
      <c r="X161" s="67"/>
      <c r="Y161" s="37" t="s">
        <v>27</v>
      </c>
      <c r="Z161" s="11"/>
      <c r="AA161" s="37"/>
      <c r="AB161" s="37"/>
      <c r="AC161" s="37"/>
      <c r="AD161" s="37"/>
      <c r="AE161" s="37"/>
      <c r="AF161" s="37"/>
      <c r="AG161" s="11"/>
    </row>
    <row r="162" spans="1:33" ht="26.25">
      <c r="A162" s="79" t="s">
        <v>510</v>
      </c>
      <c r="B162" s="12" t="s">
        <v>510</v>
      </c>
      <c r="C162" s="28" t="s">
        <v>531</v>
      </c>
      <c r="D162" s="45" t="s">
        <v>21</v>
      </c>
      <c r="E162" s="75" t="s">
        <v>22</v>
      </c>
      <c r="F162" s="75" t="s">
        <v>22</v>
      </c>
      <c r="G162" s="75" t="s">
        <v>22</v>
      </c>
      <c r="H162" s="31"/>
      <c r="I162" s="31"/>
      <c r="J162" s="31"/>
      <c r="K162" s="75" t="s">
        <v>22</v>
      </c>
      <c r="L162" s="75" t="s">
        <v>22</v>
      </c>
      <c r="M162" s="31"/>
      <c r="N162" s="39"/>
      <c r="O162" s="39"/>
      <c r="P162" s="36"/>
      <c r="Q162" s="9"/>
      <c r="R162" s="9"/>
      <c r="S162" s="11"/>
      <c r="T162" s="53" t="s">
        <v>22</v>
      </c>
      <c r="U162" s="53" t="s">
        <v>22</v>
      </c>
      <c r="V162" s="53" t="s">
        <v>22</v>
      </c>
      <c r="W162" s="53" t="s">
        <v>22</v>
      </c>
      <c r="X162" s="67"/>
      <c r="Y162" s="53" t="s">
        <v>22</v>
      </c>
      <c r="Z162" s="11"/>
      <c r="AA162" s="53"/>
      <c r="AB162" s="53"/>
      <c r="AC162" s="53"/>
      <c r="AD162" s="53"/>
      <c r="AE162" s="53"/>
      <c r="AF162" s="53"/>
      <c r="AG162" s="11"/>
    </row>
    <row r="163" spans="1:33" ht="26.25">
      <c r="A163" s="79" t="s">
        <v>540</v>
      </c>
      <c r="B163" s="12" t="s">
        <v>489</v>
      </c>
      <c r="C163" s="28" t="s">
        <v>539</v>
      </c>
      <c r="D163" s="9" t="s">
        <v>26</v>
      </c>
      <c r="E163" s="74" t="s">
        <v>27</v>
      </c>
      <c r="F163" s="74" t="s">
        <v>27</v>
      </c>
      <c r="G163" s="74" t="s">
        <v>27</v>
      </c>
      <c r="H163" s="31"/>
      <c r="I163" s="31"/>
      <c r="J163" s="31"/>
      <c r="K163" s="74" t="s">
        <v>27</v>
      </c>
      <c r="L163" s="74" t="s">
        <v>27</v>
      </c>
      <c r="M163" s="31"/>
      <c r="N163" s="39"/>
      <c r="O163" s="39"/>
      <c r="P163" s="36"/>
      <c r="Q163" s="9"/>
      <c r="R163" s="9"/>
      <c r="S163" s="11"/>
      <c r="T163" s="37" t="s">
        <v>27</v>
      </c>
      <c r="U163" s="37" t="s">
        <v>27</v>
      </c>
      <c r="V163" s="37" t="s">
        <v>27</v>
      </c>
      <c r="W163" s="37" t="s">
        <v>27</v>
      </c>
      <c r="X163" s="67"/>
      <c r="Y163" s="37" t="s">
        <v>27</v>
      </c>
      <c r="Z163" s="11"/>
      <c r="AA163" s="37"/>
      <c r="AB163" s="37"/>
      <c r="AC163" s="37"/>
      <c r="AD163" s="37"/>
      <c r="AE163" s="37"/>
      <c r="AF163" s="37"/>
      <c r="AG163" s="11"/>
    </row>
    <row r="164" spans="1:33" ht="26.25">
      <c r="A164" s="79" t="s">
        <v>541</v>
      </c>
      <c r="B164" s="12" t="s">
        <v>490</v>
      </c>
      <c r="C164" s="28" t="s">
        <v>539</v>
      </c>
      <c r="D164" s="9" t="s">
        <v>26</v>
      </c>
      <c r="E164" s="74" t="s">
        <v>27</v>
      </c>
      <c r="F164" s="74" t="s">
        <v>27</v>
      </c>
      <c r="G164" s="74" t="s">
        <v>27</v>
      </c>
      <c r="H164" s="31"/>
      <c r="I164" s="31"/>
      <c r="J164" s="31"/>
      <c r="K164" s="74" t="s">
        <v>27</v>
      </c>
      <c r="L164" s="74" t="s">
        <v>27</v>
      </c>
      <c r="M164" s="31"/>
      <c r="N164" s="39"/>
      <c r="O164" s="39"/>
      <c r="P164" s="36"/>
      <c r="Q164" s="9"/>
      <c r="R164" s="9"/>
      <c r="S164" s="11"/>
      <c r="T164" s="37" t="s">
        <v>27</v>
      </c>
      <c r="U164" s="37" t="s">
        <v>27</v>
      </c>
      <c r="V164" s="37" t="s">
        <v>27</v>
      </c>
      <c r="W164" s="37" t="s">
        <v>27</v>
      </c>
      <c r="X164" s="67"/>
      <c r="Y164" s="37" t="s">
        <v>27</v>
      </c>
      <c r="Z164" s="11"/>
      <c r="AA164" s="37"/>
      <c r="AB164" s="37"/>
      <c r="AC164" s="37"/>
      <c r="AD164" s="37"/>
      <c r="AE164" s="37"/>
      <c r="AF164" s="37"/>
      <c r="AG164" s="11"/>
    </row>
    <row r="165" spans="1:33" ht="26.25">
      <c r="A165" s="79" t="s">
        <v>542</v>
      </c>
      <c r="B165" s="12" t="s">
        <v>491</v>
      </c>
      <c r="C165" s="28" t="s">
        <v>539</v>
      </c>
      <c r="D165" s="9" t="s">
        <v>26</v>
      </c>
      <c r="E165" s="74" t="s">
        <v>27</v>
      </c>
      <c r="F165" s="74" t="s">
        <v>27</v>
      </c>
      <c r="G165" s="74" t="s">
        <v>27</v>
      </c>
      <c r="H165" s="31"/>
      <c r="I165" s="31"/>
      <c r="J165" s="31"/>
      <c r="K165" s="74" t="s">
        <v>27</v>
      </c>
      <c r="L165" s="74" t="s">
        <v>27</v>
      </c>
      <c r="M165" s="31"/>
      <c r="N165" s="39"/>
      <c r="O165" s="39"/>
      <c r="P165" s="36"/>
      <c r="Q165" s="9"/>
      <c r="R165" s="9"/>
      <c r="S165" s="11"/>
      <c r="T165" s="37" t="s">
        <v>27</v>
      </c>
      <c r="U165" s="37" t="s">
        <v>27</v>
      </c>
      <c r="V165" s="37" t="s">
        <v>27</v>
      </c>
      <c r="W165" s="37" t="s">
        <v>27</v>
      </c>
      <c r="X165" s="67"/>
      <c r="Y165" s="37" t="s">
        <v>27</v>
      </c>
      <c r="Z165" s="11"/>
      <c r="AA165" s="37"/>
      <c r="AB165" s="37"/>
      <c r="AC165" s="37"/>
      <c r="AD165" s="37"/>
      <c r="AE165" s="37"/>
      <c r="AF165" s="37"/>
      <c r="AG165" s="11"/>
    </row>
    <row r="166" spans="1:33" ht="26.25">
      <c r="A166" s="79" t="s">
        <v>543</v>
      </c>
      <c r="B166" s="12" t="s">
        <v>492</v>
      </c>
      <c r="C166" s="28" t="s">
        <v>539</v>
      </c>
      <c r="D166" s="9" t="s">
        <v>26</v>
      </c>
      <c r="E166" s="74" t="s">
        <v>27</v>
      </c>
      <c r="F166" s="74" t="s">
        <v>27</v>
      </c>
      <c r="G166" s="74" t="s">
        <v>27</v>
      </c>
      <c r="H166" s="31"/>
      <c r="I166" s="31"/>
      <c r="J166" s="31"/>
      <c r="K166" s="74" t="s">
        <v>27</v>
      </c>
      <c r="L166" s="74" t="s">
        <v>27</v>
      </c>
      <c r="M166" s="31"/>
      <c r="N166" s="39"/>
      <c r="O166" s="39"/>
      <c r="P166" s="36"/>
      <c r="Q166" s="9"/>
      <c r="R166" s="9"/>
      <c r="S166" s="11"/>
      <c r="T166" s="37" t="s">
        <v>27</v>
      </c>
      <c r="U166" s="37" t="s">
        <v>27</v>
      </c>
      <c r="V166" s="37" t="s">
        <v>27</v>
      </c>
      <c r="W166" s="37" t="s">
        <v>27</v>
      </c>
      <c r="X166" s="67"/>
      <c r="Y166" s="37" t="s">
        <v>27</v>
      </c>
      <c r="Z166" s="11"/>
      <c r="AA166" s="37"/>
      <c r="AB166" s="37"/>
      <c r="AC166" s="37"/>
      <c r="AD166" s="37"/>
      <c r="AE166" s="37"/>
      <c r="AF166" s="37"/>
      <c r="AG166" s="11"/>
    </row>
    <row r="167" spans="1:33" ht="26.25">
      <c r="A167" s="79" t="s">
        <v>544</v>
      </c>
      <c r="B167" s="12" t="s">
        <v>493</v>
      </c>
      <c r="C167" s="28" t="s">
        <v>539</v>
      </c>
      <c r="D167" s="9" t="s">
        <v>26</v>
      </c>
      <c r="E167" s="74" t="s">
        <v>27</v>
      </c>
      <c r="F167" s="74" t="s">
        <v>27</v>
      </c>
      <c r="G167" s="74" t="s">
        <v>27</v>
      </c>
      <c r="H167" s="31"/>
      <c r="I167" s="31"/>
      <c r="J167" s="31"/>
      <c r="K167" s="74" t="s">
        <v>27</v>
      </c>
      <c r="L167" s="74" t="s">
        <v>27</v>
      </c>
      <c r="M167" s="31"/>
      <c r="N167" s="39"/>
      <c r="O167" s="39"/>
      <c r="P167" s="36"/>
      <c r="Q167" s="9"/>
      <c r="R167" s="9"/>
      <c r="S167" s="11"/>
      <c r="T167" s="37" t="s">
        <v>27</v>
      </c>
      <c r="U167" s="37" t="s">
        <v>27</v>
      </c>
      <c r="V167" s="37" t="s">
        <v>27</v>
      </c>
      <c r="W167" s="37" t="s">
        <v>27</v>
      </c>
      <c r="X167" s="67"/>
      <c r="Y167" s="37" t="s">
        <v>27</v>
      </c>
      <c r="Z167" s="11"/>
      <c r="AA167" s="37"/>
      <c r="AB167" s="37"/>
      <c r="AC167" s="37"/>
      <c r="AD167" s="37"/>
      <c r="AE167" s="37"/>
      <c r="AF167" s="37"/>
      <c r="AG167" s="11"/>
    </row>
    <row r="168" spans="1:33" ht="26.25">
      <c r="A168" s="79" t="s">
        <v>545</v>
      </c>
      <c r="B168" s="12" t="s">
        <v>494</v>
      </c>
      <c r="C168" s="28" t="s">
        <v>539</v>
      </c>
      <c r="D168" s="9" t="s">
        <v>26</v>
      </c>
      <c r="E168" s="74" t="s">
        <v>27</v>
      </c>
      <c r="F168" s="74" t="s">
        <v>27</v>
      </c>
      <c r="G168" s="74" t="s">
        <v>27</v>
      </c>
      <c r="H168" s="31"/>
      <c r="I168" s="31"/>
      <c r="J168" s="31"/>
      <c r="K168" s="74" t="s">
        <v>27</v>
      </c>
      <c r="L168" s="74" t="s">
        <v>27</v>
      </c>
      <c r="M168" s="31"/>
      <c r="N168" s="39"/>
      <c r="O168" s="39"/>
      <c r="P168" s="36"/>
      <c r="Q168" s="9"/>
      <c r="R168" s="9"/>
      <c r="S168" s="11"/>
      <c r="T168" s="37" t="s">
        <v>27</v>
      </c>
      <c r="U168" s="37" t="s">
        <v>27</v>
      </c>
      <c r="V168" s="37" t="s">
        <v>27</v>
      </c>
      <c r="W168" s="37" t="s">
        <v>27</v>
      </c>
      <c r="X168" s="67"/>
      <c r="Y168" s="37" t="s">
        <v>27</v>
      </c>
      <c r="Z168" s="11"/>
      <c r="AA168" s="37"/>
      <c r="AB168" s="37"/>
      <c r="AC168" s="37"/>
      <c r="AD168" s="37"/>
      <c r="AE168" s="37"/>
      <c r="AF168" s="37"/>
      <c r="AG168" s="11"/>
    </row>
    <row r="169" spans="1:33" ht="15">
      <c r="A169" s="79" t="s">
        <v>511</v>
      </c>
      <c r="B169" s="12" t="s">
        <v>511</v>
      </c>
      <c r="C169" s="28" t="s">
        <v>522</v>
      </c>
      <c r="D169" s="9" t="s">
        <v>26</v>
      </c>
      <c r="E169" s="74" t="s">
        <v>27</v>
      </c>
      <c r="F169" s="74" t="s">
        <v>27</v>
      </c>
      <c r="G169" s="74" t="s">
        <v>27</v>
      </c>
      <c r="H169" s="31"/>
      <c r="I169" s="31"/>
      <c r="J169" s="31"/>
      <c r="K169" s="74" t="s">
        <v>27</v>
      </c>
      <c r="L169" s="74" t="s">
        <v>27</v>
      </c>
      <c r="M169" s="31"/>
      <c r="N169" s="39"/>
      <c r="O169" s="39"/>
      <c r="P169" s="36"/>
      <c r="Q169" s="9"/>
      <c r="R169" s="9"/>
      <c r="S169" s="11"/>
      <c r="T169" s="37" t="s">
        <v>27</v>
      </c>
      <c r="U169" s="37" t="s">
        <v>27</v>
      </c>
      <c r="V169" s="37" t="s">
        <v>27</v>
      </c>
      <c r="W169" s="37" t="s">
        <v>27</v>
      </c>
      <c r="X169" s="67"/>
      <c r="Y169" s="37" t="s">
        <v>27</v>
      </c>
      <c r="Z169" s="11"/>
      <c r="AA169" s="37"/>
      <c r="AB169" s="37"/>
      <c r="AC169" s="37"/>
      <c r="AD169" s="37"/>
      <c r="AE169" s="37"/>
      <c r="AF169" s="37"/>
      <c r="AG169" s="11"/>
    </row>
    <row r="170" spans="1:33" ht="15">
      <c r="A170" s="79" t="s">
        <v>512</v>
      </c>
      <c r="B170" s="12" t="s">
        <v>512</v>
      </c>
      <c r="C170" s="28" t="s">
        <v>532</v>
      </c>
      <c r="D170" s="9" t="s">
        <v>26</v>
      </c>
      <c r="E170" s="74" t="s">
        <v>27</v>
      </c>
      <c r="F170" s="74" t="s">
        <v>27</v>
      </c>
      <c r="G170" s="74" t="s">
        <v>27</v>
      </c>
      <c r="H170" s="31"/>
      <c r="I170" s="31"/>
      <c r="J170" s="31"/>
      <c r="K170" s="74" t="s">
        <v>27</v>
      </c>
      <c r="L170" s="74" t="s">
        <v>27</v>
      </c>
      <c r="M170" s="31"/>
      <c r="N170" s="39"/>
      <c r="O170" s="39"/>
      <c r="P170" s="36"/>
      <c r="Q170" s="9"/>
      <c r="R170" s="9"/>
      <c r="S170" s="11"/>
      <c r="T170" s="37" t="s">
        <v>27</v>
      </c>
      <c r="U170" s="37" t="s">
        <v>27</v>
      </c>
      <c r="V170" s="37" t="s">
        <v>27</v>
      </c>
      <c r="W170" s="37" t="s">
        <v>27</v>
      </c>
      <c r="X170" s="67"/>
      <c r="Y170" s="37" t="s">
        <v>27</v>
      </c>
      <c r="Z170" s="11"/>
      <c r="AA170" s="37"/>
      <c r="AB170" s="37"/>
      <c r="AC170" s="37"/>
      <c r="AD170" s="37"/>
      <c r="AE170" s="37"/>
      <c r="AF170" s="37"/>
      <c r="AG170" s="11"/>
    </row>
    <row r="171" spans="1:33" ht="26.25">
      <c r="A171" s="79" t="s">
        <v>513</v>
      </c>
      <c r="B171" s="12" t="s">
        <v>513</v>
      </c>
      <c r="C171" s="28" t="s">
        <v>381</v>
      </c>
      <c r="D171" s="9" t="s">
        <v>26</v>
      </c>
      <c r="E171" s="74" t="s">
        <v>27</v>
      </c>
      <c r="F171" s="74" t="s">
        <v>27</v>
      </c>
      <c r="G171" s="74" t="s">
        <v>27</v>
      </c>
      <c r="H171" s="31"/>
      <c r="I171" s="31"/>
      <c r="J171" s="31"/>
      <c r="K171" s="74" t="s">
        <v>27</v>
      </c>
      <c r="L171" s="74" t="s">
        <v>27</v>
      </c>
      <c r="M171" s="31"/>
      <c r="N171" s="39"/>
      <c r="O171" s="39"/>
      <c r="P171" s="36"/>
      <c r="Q171" s="9"/>
      <c r="R171" s="9"/>
      <c r="S171" s="11"/>
      <c r="T171" s="37" t="s">
        <v>27</v>
      </c>
      <c r="U171" s="37" t="s">
        <v>27</v>
      </c>
      <c r="V171" s="37" t="s">
        <v>27</v>
      </c>
      <c r="W171" s="37" t="s">
        <v>27</v>
      </c>
      <c r="X171" s="67"/>
      <c r="Y171" s="37" t="s">
        <v>27</v>
      </c>
      <c r="Z171" s="11"/>
      <c r="AA171" s="37"/>
      <c r="AB171" s="37"/>
      <c r="AC171" s="37"/>
      <c r="AD171" s="37"/>
      <c r="AE171" s="37"/>
      <c r="AF171" s="37"/>
      <c r="AG171" s="11"/>
    </row>
    <row r="172" spans="1:33" ht="26.25">
      <c r="A172" s="79" t="s">
        <v>514</v>
      </c>
      <c r="B172" s="12" t="s">
        <v>514</v>
      </c>
      <c r="C172" s="28" t="s">
        <v>532</v>
      </c>
      <c r="D172" s="9" t="s">
        <v>26</v>
      </c>
      <c r="E172" s="74" t="s">
        <v>27</v>
      </c>
      <c r="F172" s="74" t="s">
        <v>27</v>
      </c>
      <c r="G172" s="74" t="s">
        <v>27</v>
      </c>
      <c r="H172" s="31"/>
      <c r="I172" s="31"/>
      <c r="J172" s="31"/>
      <c r="K172" s="74" t="s">
        <v>27</v>
      </c>
      <c r="L172" s="74" t="s">
        <v>27</v>
      </c>
      <c r="M172" s="31"/>
      <c r="N172" s="39"/>
      <c r="O172" s="39"/>
      <c r="P172" s="36"/>
      <c r="Q172" s="9"/>
      <c r="R172" s="9"/>
      <c r="S172" s="11"/>
      <c r="T172" s="37" t="s">
        <v>27</v>
      </c>
      <c r="U172" s="37" t="s">
        <v>27</v>
      </c>
      <c r="V172" s="37" t="s">
        <v>27</v>
      </c>
      <c r="W172" s="37" t="s">
        <v>27</v>
      </c>
      <c r="X172" s="67"/>
      <c r="Y172" s="37" t="s">
        <v>27</v>
      </c>
      <c r="Z172" s="11"/>
      <c r="AA172" s="37"/>
      <c r="AB172" s="37"/>
      <c r="AC172" s="37"/>
      <c r="AD172" s="37"/>
      <c r="AE172" s="37"/>
      <c r="AF172" s="37"/>
      <c r="AG172" s="11"/>
    </row>
    <row r="173" spans="1:33" ht="26.25">
      <c r="A173" s="79" t="s">
        <v>515</v>
      </c>
      <c r="B173" s="12" t="s">
        <v>515</v>
      </c>
      <c r="C173" s="28" t="s">
        <v>533</v>
      </c>
      <c r="D173" s="9" t="s">
        <v>103</v>
      </c>
      <c r="E173" s="76" t="s">
        <v>89</v>
      </c>
      <c r="F173" s="76" t="s">
        <v>89</v>
      </c>
      <c r="G173" s="76" t="s">
        <v>89</v>
      </c>
      <c r="H173" s="31"/>
      <c r="I173" s="31"/>
      <c r="J173" s="31"/>
      <c r="K173" s="76" t="s">
        <v>89</v>
      </c>
      <c r="L173" s="76" t="s">
        <v>89</v>
      </c>
      <c r="M173" s="31"/>
      <c r="N173" s="39"/>
      <c r="O173" s="39"/>
      <c r="P173" s="36"/>
      <c r="Q173" s="9"/>
      <c r="R173" s="9"/>
      <c r="S173" s="11"/>
      <c r="T173" s="57" t="s">
        <v>89</v>
      </c>
      <c r="U173" s="57" t="s">
        <v>89</v>
      </c>
      <c r="V173" s="57" t="s">
        <v>89</v>
      </c>
      <c r="W173" s="57" t="s">
        <v>89</v>
      </c>
      <c r="X173" s="5"/>
      <c r="Y173" s="57" t="s">
        <v>89</v>
      </c>
      <c r="Z173" s="11"/>
      <c r="AA173" s="57"/>
      <c r="AB173" s="57"/>
      <c r="AC173" s="57"/>
      <c r="AD173" s="57"/>
      <c r="AE173" s="57"/>
      <c r="AF173" s="57"/>
      <c r="AG173" s="11"/>
    </row>
    <row r="174" spans="1:33" ht="26.25">
      <c r="A174" s="79" t="s">
        <v>516</v>
      </c>
      <c r="B174" s="12" t="s">
        <v>516</v>
      </c>
      <c r="C174" s="28" t="s">
        <v>534</v>
      </c>
      <c r="D174" s="9" t="s">
        <v>26</v>
      </c>
      <c r="E174" s="74" t="s">
        <v>27</v>
      </c>
      <c r="F174" s="74" t="s">
        <v>27</v>
      </c>
      <c r="G174" s="74" t="s">
        <v>27</v>
      </c>
      <c r="H174" s="31"/>
      <c r="I174" s="31"/>
      <c r="J174" s="31"/>
      <c r="K174" s="74" t="s">
        <v>27</v>
      </c>
      <c r="L174" s="74" t="s">
        <v>27</v>
      </c>
      <c r="M174" s="31"/>
      <c r="N174" s="39"/>
      <c r="O174" s="39"/>
      <c r="P174" s="36"/>
      <c r="Q174" s="9"/>
      <c r="R174" s="9"/>
      <c r="S174" s="11"/>
      <c r="T174" s="37" t="s">
        <v>27</v>
      </c>
      <c r="U174" s="37" t="s">
        <v>27</v>
      </c>
      <c r="V174" s="37" t="s">
        <v>27</v>
      </c>
      <c r="W174" s="37" t="s">
        <v>27</v>
      </c>
      <c r="X174" s="67"/>
      <c r="Y174" s="37" t="s">
        <v>27</v>
      </c>
      <c r="Z174" s="11"/>
      <c r="AA174" s="37"/>
      <c r="AB174" s="37"/>
      <c r="AC174" s="37"/>
      <c r="AD174" s="37"/>
      <c r="AE174" s="37"/>
      <c r="AF174" s="37"/>
      <c r="AG174" s="11"/>
    </row>
    <row r="175" spans="1:33" ht="39">
      <c r="A175" s="79" t="s">
        <v>517</v>
      </c>
      <c r="B175" s="12" t="s">
        <v>517</v>
      </c>
      <c r="C175" s="28" t="s">
        <v>535</v>
      </c>
      <c r="D175" s="9" t="s">
        <v>26</v>
      </c>
      <c r="E175" s="74" t="s">
        <v>27</v>
      </c>
      <c r="F175" s="74" t="s">
        <v>27</v>
      </c>
      <c r="G175" s="74" t="s">
        <v>27</v>
      </c>
      <c r="H175" s="31"/>
      <c r="I175" s="31"/>
      <c r="J175" s="31"/>
      <c r="K175" s="74" t="s">
        <v>27</v>
      </c>
      <c r="L175" s="74" t="s">
        <v>27</v>
      </c>
      <c r="M175" s="31"/>
      <c r="N175" s="39"/>
      <c r="O175" s="39"/>
      <c r="P175" s="36"/>
      <c r="Q175" s="9"/>
      <c r="R175" s="9"/>
      <c r="S175" s="11"/>
      <c r="T175" s="37" t="s">
        <v>27</v>
      </c>
      <c r="U175" s="37" t="s">
        <v>27</v>
      </c>
      <c r="V175" s="37" t="s">
        <v>27</v>
      </c>
      <c r="W175" s="37" t="s">
        <v>27</v>
      </c>
      <c r="X175" s="67"/>
      <c r="Y175" s="37" t="s">
        <v>27</v>
      </c>
      <c r="Z175" s="11"/>
      <c r="AA175" s="37"/>
      <c r="AB175" s="37"/>
      <c r="AC175" s="37"/>
      <c r="AD175" s="37"/>
      <c r="AE175" s="37"/>
      <c r="AF175" s="37"/>
      <c r="AG175" s="11"/>
    </row>
    <row r="176" spans="1:33" ht="15">
      <c r="A176" s="79" t="s">
        <v>518</v>
      </c>
      <c r="B176" s="12" t="s">
        <v>518</v>
      </c>
      <c r="C176" s="28" t="s">
        <v>536</v>
      </c>
      <c r="D176" s="9" t="s">
        <v>26</v>
      </c>
      <c r="E176" s="74" t="s">
        <v>27</v>
      </c>
      <c r="F176" s="74" t="s">
        <v>27</v>
      </c>
      <c r="G176" s="74" t="s">
        <v>27</v>
      </c>
      <c r="H176" s="31"/>
      <c r="I176" s="31"/>
      <c r="J176" s="31"/>
      <c r="K176" s="74" t="s">
        <v>27</v>
      </c>
      <c r="L176" s="74" t="s">
        <v>27</v>
      </c>
      <c r="M176" s="31"/>
      <c r="N176" s="39"/>
      <c r="O176" s="39"/>
      <c r="P176" s="36"/>
      <c r="Q176" s="9"/>
      <c r="R176" s="9"/>
      <c r="S176" s="11"/>
      <c r="T176" s="37" t="s">
        <v>27</v>
      </c>
      <c r="U176" s="37" t="s">
        <v>27</v>
      </c>
      <c r="V176" s="37" t="s">
        <v>27</v>
      </c>
      <c r="W176" s="37" t="s">
        <v>27</v>
      </c>
      <c r="X176" s="67"/>
      <c r="Y176" s="37" t="s">
        <v>27</v>
      </c>
      <c r="Z176" s="11"/>
      <c r="AA176" s="37"/>
      <c r="AB176" s="37"/>
      <c r="AC176" s="37"/>
      <c r="AD176" s="37"/>
      <c r="AE176" s="37"/>
      <c r="AF176" s="37"/>
      <c r="AG176" s="11"/>
    </row>
    <row r="177" spans="1:34" ht="15">
      <c r="A177" s="79" t="s">
        <v>519</v>
      </c>
      <c r="B177" s="12" t="s">
        <v>519</v>
      </c>
      <c r="C177" s="28" t="s">
        <v>522</v>
      </c>
      <c r="D177" s="9" t="s">
        <v>26</v>
      </c>
      <c r="E177" s="74" t="s">
        <v>27</v>
      </c>
      <c r="F177" s="74" t="s">
        <v>27</v>
      </c>
      <c r="G177" s="74" t="s">
        <v>27</v>
      </c>
      <c r="H177" s="31"/>
      <c r="I177" s="31"/>
      <c r="J177" s="31"/>
      <c r="K177" s="74" t="s">
        <v>27</v>
      </c>
      <c r="L177" s="74" t="s">
        <v>27</v>
      </c>
      <c r="M177" s="31"/>
      <c r="N177" s="39"/>
      <c r="O177" s="39"/>
      <c r="P177" s="36"/>
      <c r="Q177" s="9"/>
      <c r="R177" s="9"/>
      <c r="S177" s="11"/>
      <c r="T177" s="37" t="s">
        <v>27</v>
      </c>
      <c r="U177" s="37" t="s">
        <v>27</v>
      </c>
      <c r="V177" s="37" t="s">
        <v>27</v>
      </c>
      <c r="W177" s="37" t="s">
        <v>27</v>
      </c>
      <c r="X177" s="67"/>
      <c r="Y177" s="37" t="s">
        <v>27</v>
      </c>
      <c r="Z177" s="11"/>
      <c r="AA177" s="37"/>
      <c r="AB177" s="37"/>
      <c r="AC177" s="37"/>
      <c r="AD177" s="37"/>
      <c r="AE177" s="37"/>
      <c r="AF177" s="37"/>
      <c r="AG177" s="11"/>
    </row>
    <row r="178" spans="1:34" ht="26.25">
      <c r="A178" s="79" t="s">
        <v>520</v>
      </c>
      <c r="B178" s="12" t="s">
        <v>520</v>
      </c>
      <c r="C178" s="28" t="s">
        <v>537</v>
      </c>
      <c r="D178" s="9" t="s">
        <v>26</v>
      </c>
      <c r="E178" s="74" t="s">
        <v>27</v>
      </c>
      <c r="F178" s="74" t="s">
        <v>27</v>
      </c>
      <c r="G178" s="74" t="s">
        <v>27</v>
      </c>
      <c r="H178" s="31"/>
      <c r="I178" s="31"/>
      <c r="J178" s="31"/>
      <c r="K178" s="74" t="s">
        <v>27</v>
      </c>
      <c r="L178" s="74" t="s">
        <v>27</v>
      </c>
      <c r="M178" s="31"/>
      <c r="N178" s="39"/>
      <c r="O178" s="39"/>
      <c r="P178" s="36"/>
      <c r="Q178" s="9"/>
      <c r="R178" s="9"/>
      <c r="S178" s="11"/>
      <c r="T178" s="37" t="s">
        <v>27</v>
      </c>
      <c r="U178" s="37" t="s">
        <v>27</v>
      </c>
      <c r="V178" s="37" t="s">
        <v>27</v>
      </c>
      <c r="W178" s="37" t="s">
        <v>27</v>
      </c>
      <c r="X178" s="67"/>
      <c r="Y178" s="37" t="s">
        <v>27</v>
      </c>
      <c r="Z178" s="11"/>
      <c r="AA178" s="37"/>
      <c r="AB178" s="37"/>
      <c r="AC178" s="37"/>
      <c r="AD178" s="37"/>
      <c r="AE178" s="37"/>
      <c r="AF178" s="37"/>
      <c r="AG178" s="11"/>
    </row>
    <row r="179" spans="1:34" ht="15">
      <c r="A179" s="79" t="s">
        <v>521</v>
      </c>
      <c r="B179" s="12" t="s">
        <v>521</v>
      </c>
      <c r="C179" s="68" t="s">
        <v>538</v>
      </c>
      <c r="D179" s="45" t="s">
        <v>21</v>
      </c>
      <c r="E179" s="75" t="s">
        <v>22</v>
      </c>
      <c r="F179" s="75" t="s">
        <v>22</v>
      </c>
      <c r="G179" s="75" t="s">
        <v>22</v>
      </c>
      <c r="H179" s="31"/>
      <c r="I179" s="31"/>
      <c r="J179" s="31"/>
      <c r="K179" s="75" t="s">
        <v>22</v>
      </c>
      <c r="L179" s="75" t="s">
        <v>22</v>
      </c>
      <c r="M179" s="31"/>
      <c r="N179" s="39"/>
      <c r="O179" s="39"/>
      <c r="P179" s="36"/>
      <c r="Q179" s="9"/>
      <c r="R179" s="9"/>
      <c r="S179" s="11"/>
      <c r="T179" s="53" t="s">
        <v>22</v>
      </c>
      <c r="U179" s="53" t="s">
        <v>22</v>
      </c>
      <c r="V179" s="53" t="s">
        <v>22</v>
      </c>
      <c r="W179" s="53" t="s">
        <v>22</v>
      </c>
      <c r="X179" s="67"/>
      <c r="Y179" s="53" t="s">
        <v>22</v>
      </c>
      <c r="Z179" s="11"/>
      <c r="AA179" s="53"/>
      <c r="AB179" s="53"/>
      <c r="AC179" s="53"/>
      <c r="AD179" s="53"/>
      <c r="AE179" s="53"/>
      <c r="AF179" s="53"/>
      <c r="AG179" s="11"/>
    </row>
    <row r="180" spans="1:34" s="87" customFormat="1" ht="25.5">
      <c r="A180" s="222" t="s">
        <v>614</v>
      </c>
      <c r="B180" s="223"/>
      <c r="C180" s="224"/>
      <c r="D180" s="85"/>
      <c r="E180" s="86" t="s">
        <v>546</v>
      </c>
      <c r="F180" s="86" t="s">
        <v>546</v>
      </c>
      <c r="G180" s="86" t="s">
        <v>546</v>
      </c>
      <c r="H180" s="86" t="s">
        <v>546</v>
      </c>
      <c r="I180" s="86" t="s">
        <v>546</v>
      </c>
      <c r="J180" s="86" t="s">
        <v>546</v>
      </c>
      <c r="K180" s="86" t="s">
        <v>546</v>
      </c>
      <c r="L180" s="86" t="s">
        <v>546</v>
      </c>
      <c r="M180" s="86" t="s">
        <v>546</v>
      </c>
      <c r="N180" s="86" t="s">
        <v>546</v>
      </c>
      <c r="O180" s="86" t="s">
        <v>546</v>
      </c>
      <c r="P180" s="86" t="s">
        <v>546</v>
      </c>
      <c r="Q180" s="86" t="s">
        <v>546</v>
      </c>
      <c r="R180" s="85"/>
      <c r="S180" s="85" t="s">
        <v>613</v>
      </c>
      <c r="T180" s="86" t="s">
        <v>546</v>
      </c>
      <c r="U180" s="86" t="s">
        <v>546</v>
      </c>
      <c r="V180" s="86" t="s">
        <v>546</v>
      </c>
      <c r="W180" s="86" t="s">
        <v>546</v>
      </c>
      <c r="X180" s="86" t="s">
        <v>546</v>
      </c>
      <c r="Y180" s="86" t="s">
        <v>546</v>
      </c>
      <c r="Z180" s="85" t="s">
        <v>614</v>
      </c>
      <c r="AA180" s="86" t="s">
        <v>546</v>
      </c>
      <c r="AB180" s="86" t="s">
        <v>546</v>
      </c>
      <c r="AC180" s="86" t="s">
        <v>546</v>
      </c>
      <c r="AD180" s="86" t="s">
        <v>546</v>
      </c>
      <c r="AE180" s="86" t="s">
        <v>546</v>
      </c>
      <c r="AF180" s="86" t="s">
        <v>546</v>
      </c>
      <c r="AG180" s="85" t="s">
        <v>613</v>
      </c>
      <c r="AH180" s="88"/>
    </row>
    <row r="181" spans="1:34" ht="15">
      <c r="A181" s="79" t="s">
        <v>547</v>
      </c>
      <c r="B181" s="70" t="s">
        <v>547</v>
      </c>
      <c r="C181" s="72" t="s">
        <v>572</v>
      </c>
      <c r="D181" s="45" t="s">
        <v>21</v>
      </c>
      <c r="E181" s="53" t="s">
        <v>22</v>
      </c>
      <c r="F181" s="53" t="s">
        <v>22</v>
      </c>
      <c r="G181" s="53" t="s">
        <v>22</v>
      </c>
      <c r="H181" s="31"/>
      <c r="I181" s="31"/>
      <c r="J181" s="31"/>
      <c r="K181" s="53" t="s">
        <v>22</v>
      </c>
      <c r="L181" s="53" t="s">
        <v>22</v>
      </c>
      <c r="M181" s="31"/>
      <c r="N181" s="39"/>
      <c r="O181" s="39"/>
      <c r="P181" s="36"/>
      <c r="Q181" s="36"/>
      <c r="R181" s="39"/>
      <c r="S181" s="11"/>
      <c r="T181" s="37" t="s">
        <v>27</v>
      </c>
      <c r="U181" s="53" t="s">
        <v>22</v>
      </c>
      <c r="V181" s="53" t="s">
        <v>22</v>
      </c>
      <c r="W181" s="53" t="s">
        <v>22</v>
      </c>
      <c r="X181" s="53" t="s">
        <v>22</v>
      </c>
      <c r="Y181" s="53" t="s">
        <v>22</v>
      </c>
      <c r="Z181" s="11"/>
      <c r="AA181" s="53"/>
      <c r="AB181" s="53"/>
      <c r="AC181" s="53"/>
      <c r="AD181" s="53"/>
      <c r="AE181" s="53"/>
      <c r="AF181" s="53"/>
      <c r="AG181" s="11"/>
    </row>
    <row r="182" spans="1:34" ht="30">
      <c r="A182" s="79" t="s">
        <v>548</v>
      </c>
      <c r="B182" s="70" t="s">
        <v>548</v>
      </c>
      <c r="C182" s="5" t="s">
        <v>573</v>
      </c>
      <c r="D182" s="9" t="s">
        <v>26</v>
      </c>
      <c r="E182" s="37" t="s">
        <v>27</v>
      </c>
      <c r="F182" s="37" t="s">
        <v>27</v>
      </c>
      <c r="G182" s="37" t="s">
        <v>27</v>
      </c>
      <c r="H182" s="31"/>
      <c r="I182" s="31"/>
      <c r="J182" s="31"/>
      <c r="K182" s="37" t="s">
        <v>27</v>
      </c>
      <c r="L182" s="37" t="s">
        <v>27</v>
      </c>
      <c r="M182" s="31"/>
      <c r="N182" s="39"/>
      <c r="O182" s="39"/>
      <c r="P182" s="36"/>
      <c r="Q182" s="36"/>
      <c r="R182" s="39"/>
      <c r="S182" s="11"/>
      <c r="T182" s="37" t="s">
        <v>27</v>
      </c>
      <c r="U182" s="37" t="s">
        <v>27</v>
      </c>
      <c r="V182" s="37" t="s">
        <v>27</v>
      </c>
      <c r="W182" s="37" t="s">
        <v>27</v>
      </c>
      <c r="X182" s="37" t="s">
        <v>27</v>
      </c>
      <c r="Y182" s="37" t="s">
        <v>27</v>
      </c>
      <c r="Z182" s="11"/>
      <c r="AA182" s="37"/>
      <c r="AB182" s="37"/>
      <c r="AC182" s="37"/>
      <c r="AD182" s="37"/>
      <c r="AE182" s="37"/>
      <c r="AF182" s="37"/>
      <c r="AG182" s="11"/>
    </row>
    <row r="183" spans="1:34" ht="30">
      <c r="A183" s="79" t="s">
        <v>222</v>
      </c>
      <c r="B183" s="5" t="s">
        <v>222</v>
      </c>
      <c r="C183" s="67"/>
      <c r="D183" s="9" t="s">
        <v>26</v>
      </c>
      <c r="E183" s="37" t="s">
        <v>27</v>
      </c>
      <c r="F183" s="37" t="s">
        <v>27</v>
      </c>
      <c r="G183" s="37" t="s">
        <v>27</v>
      </c>
      <c r="H183" s="31"/>
      <c r="I183" s="31"/>
      <c r="J183" s="31"/>
      <c r="K183" s="37" t="s">
        <v>27</v>
      </c>
      <c r="L183" s="37" t="s">
        <v>27</v>
      </c>
      <c r="M183" s="31"/>
      <c r="N183" s="39"/>
      <c r="O183" s="39"/>
      <c r="P183" s="36"/>
      <c r="Q183" s="36"/>
      <c r="R183" s="39"/>
      <c r="S183" s="11"/>
      <c r="T183" s="37" t="s">
        <v>27</v>
      </c>
      <c r="U183" s="37" t="s">
        <v>27</v>
      </c>
      <c r="V183" s="37" t="s">
        <v>27</v>
      </c>
      <c r="W183" s="37" t="s">
        <v>27</v>
      </c>
      <c r="X183" s="37" t="s">
        <v>27</v>
      </c>
      <c r="Y183" s="37" t="s">
        <v>27</v>
      </c>
      <c r="Z183" s="11"/>
      <c r="AA183" s="37"/>
      <c r="AB183" s="37"/>
      <c r="AC183" s="37"/>
      <c r="AD183" s="37"/>
      <c r="AE183" s="37"/>
      <c r="AF183" s="37"/>
      <c r="AG183" s="11"/>
    </row>
    <row r="184" spans="1:34" ht="26.25">
      <c r="A184" s="79" t="s">
        <v>348</v>
      </c>
      <c r="B184" s="5" t="s">
        <v>348</v>
      </c>
      <c r="C184" s="67" t="s">
        <v>572</v>
      </c>
      <c r="D184" s="45" t="s">
        <v>21</v>
      </c>
      <c r="E184" s="53" t="s">
        <v>22</v>
      </c>
      <c r="F184" s="53" t="s">
        <v>22</v>
      </c>
      <c r="G184" s="53" t="s">
        <v>22</v>
      </c>
      <c r="H184" s="31"/>
      <c r="I184" s="31"/>
      <c r="J184" s="31"/>
      <c r="K184" s="53" t="s">
        <v>22</v>
      </c>
      <c r="L184" s="53" t="s">
        <v>22</v>
      </c>
      <c r="M184" s="31"/>
      <c r="N184" s="39"/>
      <c r="O184" s="39"/>
      <c r="P184" s="36"/>
      <c r="Q184" s="36"/>
      <c r="R184" s="39"/>
      <c r="S184" s="11"/>
      <c r="T184" s="53" t="s">
        <v>22</v>
      </c>
      <c r="U184" s="53" t="s">
        <v>22</v>
      </c>
      <c r="V184" s="53" t="s">
        <v>22</v>
      </c>
      <c r="W184" s="53" t="s">
        <v>22</v>
      </c>
      <c r="X184" s="53" t="s">
        <v>22</v>
      </c>
      <c r="Y184" s="53" t="s">
        <v>22</v>
      </c>
      <c r="Z184" s="11"/>
      <c r="AA184" s="53"/>
      <c r="AB184" s="53"/>
      <c r="AC184" s="53"/>
      <c r="AD184" s="53"/>
      <c r="AE184" s="53"/>
      <c r="AF184" s="53"/>
      <c r="AG184" s="11"/>
    </row>
    <row r="185" spans="1:34" ht="30">
      <c r="A185" s="79" t="s">
        <v>549</v>
      </c>
      <c r="B185" s="5" t="s">
        <v>549</v>
      </c>
      <c r="C185" s="5" t="s">
        <v>573</v>
      </c>
      <c r="D185" s="45" t="s">
        <v>21</v>
      </c>
      <c r="E185" s="53" t="s">
        <v>22</v>
      </c>
      <c r="F185" s="53" t="s">
        <v>22</v>
      </c>
      <c r="G185" s="53" t="s">
        <v>22</v>
      </c>
      <c r="H185" s="31"/>
      <c r="I185" s="31"/>
      <c r="J185" s="31"/>
      <c r="K185" s="53" t="s">
        <v>22</v>
      </c>
      <c r="L185" s="53" t="s">
        <v>22</v>
      </c>
      <c r="M185" s="31"/>
      <c r="N185" s="39"/>
      <c r="O185" s="39"/>
      <c r="P185" s="36"/>
      <c r="Q185" s="36"/>
      <c r="R185" s="39"/>
      <c r="S185" s="11"/>
      <c r="T185" s="53" t="s">
        <v>22</v>
      </c>
      <c r="U185" s="53" t="s">
        <v>22</v>
      </c>
      <c r="V185" s="53" t="s">
        <v>22</v>
      </c>
      <c r="W185" s="53" t="s">
        <v>22</v>
      </c>
      <c r="X185" s="53" t="s">
        <v>22</v>
      </c>
      <c r="Y185" s="53" t="s">
        <v>22</v>
      </c>
      <c r="Z185" s="11"/>
      <c r="AA185" s="53"/>
      <c r="AB185" s="53"/>
      <c r="AC185" s="53"/>
      <c r="AD185" s="53"/>
      <c r="AE185" s="53"/>
      <c r="AF185" s="53"/>
      <c r="AG185" s="11"/>
    </row>
    <row r="186" spans="1:34" ht="15">
      <c r="A186" s="79" t="s">
        <v>550</v>
      </c>
      <c r="B186" s="5" t="s">
        <v>550</v>
      </c>
      <c r="C186" s="67" t="s">
        <v>572</v>
      </c>
      <c r="D186" s="45" t="s">
        <v>21</v>
      </c>
      <c r="E186" s="53" t="s">
        <v>22</v>
      </c>
      <c r="F186" s="53" t="s">
        <v>22</v>
      </c>
      <c r="G186" s="53" t="s">
        <v>22</v>
      </c>
      <c r="H186" s="31"/>
      <c r="I186" s="31"/>
      <c r="J186" s="31"/>
      <c r="K186" s="53" t="s">
        <v>22</v>
      </c>
      <c r="L186" s="53" t="s">
        <v>22</v>
      </c>
      <c r="M186" s="31"/>
      <c r="N186" s="39"/>
      <c r="O186" s="39"/>
      <c r="P186" s="36"/>
      <c r="Q186" s="36"/>
      <c r="R186" s="39"/>
      <c r="S186" s="11"/>
      <c r="T186" s="53" t="s">
        <v>22</v>
      </c>
      <c r="U186" s="53" t="s">
        <v>22</v>
      </c>
      <c r="V186" s="53" t="s">
        <v>22</v>
      </c>
      <c r="W186" s="53" t="s">
        <v>22</v>
      </c>
      <c r="X186" s="53" t="s">
        <v>22</v>
      </c>
      <c r="Y186" s="53" t="s">
        <v>22</v>
      </c>
      <c r="Z186" s="11"/>
      <c r="AA186" s="53"/>
      <c r="AB186" s="53"/>
      <c r="AC186" s="53"/>
      <c r="AD186" s="53"/>
      <c r="AE186" s="53"/>
      <c r="AF186" s="53"/>
      <c r="AG186" s="11"/>
    </row>
    <row r="187" spans="1:34" ht="30">
      <c r="A187" s="79" t="s">
        <v>551</v>
      </c>
      <c r="B187" s="5" t="s">
        <v>551</v>
      </c>
      <c r="C187" s="5" t="s">
        <v>573</v>
      </c>
      <c r="D187" s="45" t="s">
        <v>21</v>
      </c>
      <c r="E187" s="53" t="s">
        <v>22</v>
      </c>
      <c r="F187" s="53" t="s">
        <v>22</v>
      </c>
      <c r="G187" s="53" t="s">
        <v>22</v>
      </c>
      <c r="H187" s="31"/>
      <c r="I187" s="31"/>
      <c r="J187" s="31"/>
      <c r="K187" s="53" t="s">
        <v>22</v>
      </c>
      <c r="L187" s="53" t="s">
        <v>22</v>
      </c>
      <c r="M187" s="31"/>
      <c r="N187" s="39"/>
      <c r="O187" s="39"/>
      <c r="P187" s="36"/>
      <c r="Q187" s="36"/>
      <c r="R187" s="39"/>
      <c r="S187" s="11"/>
      <c r="T187" s="53" t="s">
        <v>22</v>
      </c>
      <c r="U187" s="53" t="s">
        <v>22</v>
      </c>
      <c r="V187" s="53" t="s">
        <v>22</v>
      </c>
      <c r="W187" s="53" t="s">
        <v>22</v>
      </c>
      <c r="X187" s="53" t="s">
        <v>22</v>
      </c>
      <c r="Y187" s="53" t="s">
        <v>22</v>
      </c>
      <c r="Z187" s="11"/>
      <c r="AA187" s="53"/>
      <c r="AB187" s="53"/>
      <c r="AC187" s="53"/>
      <c r="AD187" s="53"/>
      <c r="AE187" s="53"/>
      <c r="AF187" s="53"/>
      <c r="AG187" s="11"/>
    </row>
    <row r="188" spans="1:34" ht="15">
      <c r="A188" s="79" t="s">
        <v>349</v>
      </c>
      <c r="B188" s="5" t="s">
        <v>349</v>
      </c>
      <c r="C188" s="67" t="s">
        <v>572</v>
      </c>
      <c r="D188" s="9" t="s">
        <v>26</v>
      </c>
      <c r="E188" s="37" t="s">
        <v>27</v>
      </c>
      <c r="F188" s="37" t="s">
        <v>27</v>
      </c>
      <c r="G188" s="37" t="s">
        <v>27</v>
      </c>
      <c r="H188" s="31"/>
      <c r="I188" s="31"/>
      <c r="J188" s="31"/>
      <c r="K188" s="37" t="s">
        <v>27</v>
      </c>
      <c r="L188" s="37" t="s">
        <v>27</v>
      </c>
      <c r="M188" s="31"/>
      <c r="N188" s="39"/>
      <c r="O188" s="39"/>
      <c r="P188" s="36"/>
      <c r="Q188" s="36"/>
      <c r="R188" s="39"/>
      <c r="S188" s="11"/>
      <c r="T188" s="37" t="s">
        <v>27</v>
      </c>
      <c r="U188" s="37" t="s">
        <v>27</v>
      </c>
      <c r="V188" s="37" t="s">
        <v>27</v>
      </c>
      <c r="W188" s="37" t="s">
        <v>27</v>
      </c>
      <c r="X188" s="37" t="s">
        <v>27</v>
      </c>
      <c r="Y188" s="37" t="s">
        <v>27</v>
      </c>
      <c r="Z188" s="11"/>
      <c r="AA188" s="37"/>
      <c r="AB188" s="37"/>
      <c r="AC188" s="37"/>
      <c r="AD188" s="37"/>
      <c r="AE188" s="37"/>
      <c r="AF188" s="37"/>
      <c r="AG188" s="11"/>
    </row>
    <row r="189" spans="1:34" ht="30">
      <c r="A189" s="79" t="s">
        <v>350</v>
      </c>
      <c r="B189" s="5" t="s">
        <v>350</v>
      </c>
      <c r="C189" s="67" t="s">
        <v>572</v>
      </c>
      <c r="D189" s="9" t="s">
        <v>103</v>
      </c>
      <c r="E189" s="57" t="s">
        <v>89</v>
      </c>
      <c r="F189" s="57" t="s">
        <v>89</v>
      </c>
      <c r="G189" s="57" t="s">
        <v>89</v>
      </c>
      <c r="H189" s="31"/>
      <c r="I189" s="31"/>
      <c r="J189" s="31"/>
      <c r="K189" s="57" t="s">
        <v>89</v>
      </c>
      <c r="L189" s="57" t="s">
        <v>89</v>
      </c>
      <c r="M189" s="31"/>
      <c r="N189" s="39"/>
      <c r="O189" s="39"/>
      <c r="P189" s="36"/>
      <c r="Q189" s="36"/>
      <c r="R189" s="39"/>
      <c r="S189" s="11"/>
      <c r="T189" s="57" t="s">
        <v>89</v>
      </c>
      <c r="U189" s="57" t="s">
        <v>89</v>
      </c>
      <c r="V189" s="57" t="s">
        <v>89</v>
      </c>
      <c r="W189" s="57" t="s">
        <v>89</v>
      </c>
      <c r="X189" s="57" t="s">
        <v>89</v>
      </c>
      <c r="Y189" s="57" t="s">
        <v>89</v>
      </c>
      <c r="Z189" s="11"/>
      <c r="AA189" s="57"/>
      <c r="AB189" s="57"/>
      <c r="AC189" s="57"/>
      <c r="AD189" s="57"/>
      <c r="AE189" s="57"/>
      <c r="AF189" s="57"/>
      <c r="AG189" s="11"/>
    </row>
    <row r="190" spans="1:34" ht="15">
      <c r="A190" s="79" t="s">
        <v>351</v>
      </c>
      <c r="B190" s="5" t="s">
        <v>351</v>
      </c>
      <c r="C190" s="67"/>
      <c r="D190" s="45" t="s">
        <v>21</v>
      </c>
      <c r="E190" s="53" t="s">
        <v>22</v>
      </c>
      <c r="F190" s="53" t="s">
        <v>22</v>
      </c>
      <c r="G190" s="53" t="s">
        <v>22</v>
      </c>
      <c r="H190" s="31"/>
      <c r="I190" s="31"/>
      <c r="J190" s="31"/>
      <c r="K190" s="53" t="s">
        <v>22</v>
      </c>
      <c r="L190" s="53" t="s">
        <v>22</v>
      </c>
      <c r="M190" s="31"/>
      <c r="N190" s="39"/>
      <c r="O190" s="39"/>
      <c r="P190" s="36"/>
      <c r="Q190" s="36"/>
      <c r="R190" s="39"/>
      <c r="S190" s="11"/>
      <c r="T190" s="53" t="s">
        <v>22</v>
      </c>
      <c r="U190" s="53" t="s">
        <v>22</v>
      </c>
      <c r="V190" s="53" t="s">
        <v>22</v>
      </c>
      <c r="W190" s="53" t="s">
        <v>22</v>
      </c>
      <c r="X190" s="53" t="s">
        <v>22</v>
      </c>
      <c r="Y190" s="53" t="s">
        <v>22</v>
      </c>
      <c r="Z190" s="11"/>
      <c r="AA190" s="53"/>
      <c r="AB190" s="53"/>
      <c r="AC190" s="53"/>
      <c r="AD190" s="53"/>
      <c r="AE190" s="53"/>
      <c r="AF190" s="53"/>
      <c r="AG190" s="11"/>
    </row>
    <row r="191" spans="1:34" ht="45">
      <c r="A191" s="79" t="s">
        <v>338</v>
      </c>
      <c r="B191" s="5" t="s">
        <v>338</v>
      </c>
      <c r="C191" s="5" t="s">
        <v>573</v>
      </c>
      <c r="D191" s="45" t="s">
        <v>21</v>
      </c>
      <c r="E191" s="53" t="s">
        <v>22</v>
      </c>
      <c r="F191" s="53" t="s">
        <v>22</v>
      </c>
      <c r="G191" s="53" t="s">
        <v>22</v>
      </c>
      <c r="H191" s="31"/>
      <c r="I191" s="31"/>
      <c r="J191" s="31"/>
      <c r="K191" s="53" t="s">
        <v>22</v>
      </c>
      <c r="L191" s="53" t="s">
        <v>22</v>
      </c>
      <c r="M191" s="31"/>
      <c r="N191" s="39"/>
      <c r="O191" s="39"/>
      <c r="P191" s="36"/>
      <c r="Q191" s="36"/>
      <c r="R191" s="39"/>
      <c r="S191" s="11"/>
      <c r="T191" s="53" t="s">
        <v>22</v>
      </c>
      <c r="U191" s="53" t="s">
        <v>22</v>
      </c>
      <c r="V191" s="53" t="s">
        <v>22</v>
      </c>
      <c r="W191" s="53" t="s">
        <v>22</v>
      </c>
      <c r="X191" s="53" t="s">
        <v>22</v>
      </c>
      <c r="Y191" s="53" t="s">
        <v>22</v>
      </c>
      <c r="Z191" s="11"/>
      <c r="AA191" s="53"/>
      <c r="AB191" s="53"/>
      <c r="AC191" s="53"/>
      <c r="AD191" s="53"/>
      <c r="AE191" s="53"/>
      <c r="AF191" s="53"/>
      <c r="AG191" s="11"/>
    </row>
    <row r="192" spans="1:34" ht="15">
      <c r="A192" s="79" t="s">
        <v>339</v>
      </c>
      <c r="B192" s="5" t="s">
        <v>339</v>
      </c>
      <c r="C192" s="67" t="s">
        <v>572</v>
      </c>
      <c r="D192" s="45" t="s">
        <v>21</v>
      </c>
      <c r="E192" s="53" t="s">
        <v>22</v>
      </c>
      <c r="F192" s="53" t="s">
        <v>22</v>
      </c>
      <c r="G192" s="53" t="s">
        <v>22</v>
      </c>
      <c r="H192" s="31"/>
      <c r="I192" s="31"/>
      <c r="J192" s="31"/>
      <c r="K192" s="53" t="s">
        <v>22</v>
      </c>
      <c r="L192" s="53" t="s">
        <v>22</v>
      </c>
      <c r="M192" s="31"/>
      <c r="N192" s="39"/>
      <c r="O192" s="39"/>
      <c r="P192" s="36"/>
      <c r="Q192" s="36"/>
      <c r="R192" s="39"/>
      <c r="S192" s="11"/>
      <c r="T192" s="53" t="s">
        <v>22</v>
      </c>
      <c r="U192" s="53" t="s">
        <v>22</v>
      </c>
      <c r="V192" s="53" t="s">
        <v>22</v>
      </c>
      <c r="W192" s="53" t="s">
        <v>22</v>
      </c>
      <c r="X192" s="53" t="s">
        <v>22</v>
      </c>
      <c r="Y192" s="53" t="s">
        <v>22</v>
      </c>
      <c r="Z192" s="11"/>
      <c r="AA192" s="53"/>
      <c r="AB192" s="53"/>
      <c r="AC192" s="53"/>
      <c r="AD192" s="53"/>
      <c r="AE192" s="53"/>
      <c r="AF192" s="53"/>
      <c r="AG192" s="11"/>
    </row>
    <row r="193" spans="1:33" ht="15">
      <c r="A193" s="79" t="s">
        <v>340</v>
      </c>
      <c r="B193" s="5" t="s">
        <v>340</v>
      </c>
      <c r="C193" s="67" t="s">
        <v>572</v>
      </c>
      <c r="D193" s="45" t="s">
        <v>21</v>
      </c>
      <c r="E193" s="53" t="s">
        <v>22</v>
      </c>
      <c r="F193" s="53" t="s">
        <v>22</v>
      </c>
      <c r="G193" s="53" t="s">
        <v>22</v>
      </c>
      <c r="H193" s="31"/>
      <c r="I193" s="31"/>
      <c r="J193" s="31"/>
      <c r="K193" s="53" t="s">
        <v>22</v>
      </c>
      <c r="L193" s="53" t="s">
        <v>22</v>
      </c>
      <c r="M193" s="31"/>
      <c r="N193" s="39"/>
      <c r="O193" s="39"/>
      <c r="P193" s="36"/>
      <c r="Q193" s="36"/>
      <c r="R193" s="39"/>
      <c r="S193" s="11"/>
      <c r="T193" s="53" t="s">
        <v>22</v>
      </c>
      <c r="U193" s="53" t="s">
        <v>22</v>
      </c>
      <c r="V193" s="53" t="s">
        <v>22</v>
      </c>
      <c r="W193" s="53" t="s">
        <v>22</v>
      </c>
      <c r="X193" s="53" t="s">
        <v>22</v>
      </c>
      <c r="Y193" s="53" t="s">
        <v>22</v>
      </c>
      <c r="Z193" s="11"/>
      <c r="AA193" s="53"/>
      <c r="AB193" s="53"/>
      <c r="AC193" s="53"/>
      <c r="AD193" s="53"/>
      <c r="AE193" s="53"/>
      <c r="AF193" s="53"/>
      <c r="AG193" s="11"/>
    </row>
    <row r="194" spans="1:33" ht="75">
      <c r="A194" s="79" t="s">
        <v>341</v>
      </c>
      <c r="B194" s="5" t="s">
        <v>341</v>
      </c>
      <c r="C194" s="5" t="s">
        <v>574</v>
      </c>
      <c r="D194" s="45" t="s">
        <v>21</v>
      </c>
      <c r="E194" s="53" t="s">
        <v>22</v>
      </c>
      <c r="F194" s="53" t="s">
        <v>22</v>
      </c>
      <c r="G194" s="53" t="s">
        <v>22</v>
      </c>
      <c r="H194" s="31"/>
      <c r="I194" s="31"/>
      <c r="J194" s="31"/>
      <c r="K194" s="53" t="s">
        <v>22</v>
      </c>
      <c r="L194" s="53" t="s">
        <v>22</v>
      </c>
      <c r="M194" s="31"/>
      <c r="N194" s="39"/>
      <c r="O194" s="39"/>
      <c r="P194" s="36"/>
      <c r="Q194" s="36"/>
      <c r="R194" s="39"/>
      <c r="S194" s="11"/>
      <c r="T194" s="53" t="s">
        <v>22</v>
      </c>
      <c r="U194" s="53" t="s">
        <v>22</v>
      </c>
      <c r="V194" s="53" t="s">
        <v>22</v>
      </c>
      <c r="W194" s="53" t="s">
        <v>22</v>
      </c>
      <c r="X194" s="53" t="s">
        <v>22</v>
      </c>
      <c r="Y194" s="53" t="s">
        <v>22</v>
      </c>
      <c r="Z194" s="11"/>
      <c r="AA194" s="53"/>
      <c r="AB194" s="53"/>
      <c r="AC194" s="53"/>
      <c r="AD194" s="53"/>
      <c r="AE194" s="53"/>
      <c r="AF194" s="53"/>
      <c r="AG194" s="11"/>
    </row>
    <row r="195" spans="1:33" ht="15">
      <c r="A195" s="79" t="s">
        <v>342</v>
      </c>
      <c r="B195" s="5" t="s">
        <v>342</v>
      </c>
      <c r="C195" s="67"/>
      <c r="D195" s="45" t="s">
        <v>21</v>
      </c>
      <c r="E195" s="53" t="s">
        <v>22</v>
      </c>
      <c r="F195" s="53" t="s">
        <v>22</v>
      </c>
      <c r="G195" s="53" t="s">
        <v>22</v>
      </c>
      <c r="H195" s="31"/>
      <c r="I195" s="31"/>
      <c r="J195" s="31"/>
      <c r="K195" s="53" t="s">
        <v>22</v>
      </c>
      <c r="L195" s="53" t="s">
        <v>22</v>
      </c>
      <c r="M195" s="31"/>
      <c r="N195" s="39"/>
      <c r="O195" s="39"/>
      <c r="P195" s="36"/>
      <c r="Q195" s="36"/>
      <c r="R195" s="39"/>
      <c r="S195" s="11"/>
      <c r="T195" s="53" t="s">
        <v>22</v>
      </c>
      <c r="U195" s="53" t="s">
        <v>22</v>
      </c>
      <c r="V195" s="53" t="s">
        <v>22</v>
      </c>
      <c r="W195" s="53" t="s">
        <v>22</v>
      </c>
      <c r="X195" s="53" t="s">
        <v>22</v>
      </c>
      <c r="Y195" s="53" t="s">
        <v>22</v>
      </c>
      <c r="Z195" s="11"/>
      <c r="AA195" s="53"/>
      <c r="AB195" s="53"/>
      <c r="AC195" s="53"/>
      <c r="AD195" s="53"/>
      <c r="AE195" s="53"/>
      <c r="AF195" s="53"/>
      <c r="AG195" s="11"/>
    </row>
    <row r="196" spans="1:33" ht="15">
      <c r="A196" s="79" t="s">
        <v>343</v>
      </c>
      <c r="B196" s="5" t="s">
        <v>343</v>
      </c>
      <c r="C196" s="67" t="s">
        <v>572</v>
      </c>
      <c r="D196" s="45" t="s">
        <v>21</v>
      </c>
      <c r="E196" s="53" t="s">
        <v>22</v>
      </c>
      <c r="F196" s="53" t="s">
        <v>22</v>
      </c>
      <c r="G196" s="53" t="s">
        <v>22</v>
      </c>
      <c r="H196" s="31"/>
      <c r="I196" s="31"/>
      <c r="J196" s="31"/>
      <c r="K196" s="53" t="s">
        <v>22</v>
      </c>
      <c r="L196" s="53" t="s">
        <v>22</v>
      </c>
      <c r="M196" s="31"/>
      <c r="N196" s="39"/>
      <c r="O196" s="39"/>
      <c r="P196" s="36"/>
      <c r="Q196" s="36"/>
      <c r="R196" s="39"/>
      <c r="S196" s="11"/>
      <c r="T196" s="53" t="s">
        <v>22</v>
      </c>
      <c r="U196" s="53" t="s">
        <v>22</v>
      </c>
      <c r="V196" s="53" t="s">
        <v>22</v>
      </c>
      <c r="W196" s="53" t="s">
        <v>22</v>
      </c>
      <c r="X196" s="53" t="s">
        <v>22</v>
      </c>
      <c r="Y196" s="53" t="s">
        <v>22</v>
      </c>
      <c r="Z196" s="11"/>
      <c r="AA196" s="53"/>
      <c r="AB196" s="53"/>
      <c r="AC196" s="53"/>
      <c r="AD196" s="53"/>
      <c r="AE196" s="53"/>
      <c r="AF196" s="53"/>
      <c r="AG196" s="11"/>
    </row>
    <row r="197" spans="1:33" ht="30">
      <c r="A197" s="79" t="s">
        <v>552</v>
      </c>
      <c r="B197" s="5" t="s">
        <v>552</v>
      </c>
      <c r="C197" s="5" t="s">
        <v>575</v>
      </c>
      <c r="D197" s="45" t="s">
        <v>21</v>
      </c>
      <c r="E197" s="53" t="s">
        <v>22</v>
      </c>
      <c r="F197" s="53" t="s">
        <v>22</v>
      </c>
      <c r="G197" s="53" t="s">
        <v>22</v>
      </c>
      <c r="H197" s="31"/>
      <c r="I197" s="31"/>
      <c r="J197" s="31"/>
      <c r="K197" s="53" t="s">
        <v>22</v>
      </c>
      <c r="L197" s="53" t="s">
        <v>22</v>
      </c>
      <c r="M197" s="31"/>
      <c r="N197" s="39"/>
      <c r="O197" s="39"/>
      <c r="P197" s="36"/>
      <c r="Q197" s="36"/>
      <c r="R197" s="39"/>
      <c r="S197" s="11"/>
      <c r="T197" s="53" t="s">
        <v>22</v>
      </c>
      <c r="U197" s="53" t="s">
        <v>22</v>
      </c>
      <c r="V197" s="53" t="s">
        <v>22</v>
      </c>
      <c r="W197" s="53" t="s">
        <v>22</v>
      </c>
      <c r="X197" s="53" t="s">
        <v>22</v>
      </c>
      <c r="Y197" s="53" t="s">
        <v>22</v>
      </c>
      <c r="Z197" s="11"/>
      <c r="AA197" s="53"/>
      <c r="AB197" s="53"/>
      <c r="AC197" s="53"/>
      <c r="AD197" s="53"/>
      <c r="AE197" s="53"/>
      <c r="AF197" s="53"/>
      <c r="AG197" s="11"/>
    </row>
    <row r="198" spans="1:33" ht="45">
      <c r="A198" s="79" t="s">
        <v>553</v>
      </c>
      <c r="B198" s="5" t="s">
        <v>553</v>
      </c>
      <c r="C198" s="67" t="s">
        <v>576</v>
      </c>
      <c r="D198" s="45" t="s">
        <v>21</v>
      </c>
      <c r="E198" s="53" t="s">
        <v>22</v>
      </c>
      <c r="F198" s="53" t="s">
        <v>22</v>
      </c>
      <c r="G198" s="53" t="s">
        <v>22</v>
      </c>
      <c r="H198" s="31"/>
      <c r="I198" s="31"/>
      <c r="J198" s="31"/>
      <c r="K198" s="53" t="s">
        <v>22</v>
      </c>
      <c r="L198" s="53" t="s">
        <v>22</v>
      </c>
      <c r="M198" s="31"/>
      <c r="N198" s="39"/>
      <c r="O198" s="39"/>
      <c r="P198" s="36"/>
      <c r="Q198" s="36"/>
      <c r="R198" s="39"/>
      <c r="S198" s="11"/>
      <c r="T198" s="53" t="s">
        <v>22</v>
      </c>
      <c r="U198" s="53" t="s">
        <v>22</v>
      </c>
      <c r="V198" s="53" t="s">
        <v>22</v>
      </c>
      <c r="W198" s="53" t="s">
        <v>22</v>
      </c>
      <c r="X198" s="53" t="s">
        <v>22</v>
      </c>
      <c r="Y198" s="53" t="s">
        <v>22</v>
      </c>
      <c r="Z198" s="11"/>
      <c r="AA198" s="53"/>
      <c r="AB198" s="53"/>
      <c r="AC198" s="53"/>
      <c r="AD198" s="53"/>
      <c r="AE198" s="53"/>
      <c r="AF198" s="53"/>
      <c r="AG198" s="11"/>
    </row>
    <row r="199" spans="1:33" ht="15">
      <c r="A199" s="79" t="s">
        <v>344</v>
      </c>
      <c r="B199" s="5" t="s">
        <v>344</v>
      </c>
      <c r="C199" s="67" t="s">
        <v>572</v>
      </c>
      <c r="D199" s="45" t="s">
        <v>21</v>
      </c>
      <c r="E199" s="53" t="s">
        <v>22</v>
      </c>
      <c r="F199" s="53" t="s">
        <v>22</v>
      </c>
      <c r="G199" s="53" t="s">
        <v>22</v>
      </c>
      <c r="H199" s="31"/>
      <c r="I199" s="31"/>
      <c r="J199" s="31"/>
      <c r="K199" s="53" t="s">
        <v>22</v>
      </c>
      <c r="L199" s="53" t="s">
        <v>22</v>
      </c>
      <c r="M199" s="31"/>
      <c r="N199" s="39"/>
      <c r="O199" s="39"/>
      <c r="P199" s="36"/>
      <c r="Q199" s="36"/>
      <c r="R199" s="39"/>
      <c r="S199" s="11"/>
      <c r="T199" s="53" t="s">
        <v>22</v>
      </c>
      <c r="U199" s="53" t="s">
        <v>22</v>
      </c>
      <c r="V199" s="53" t="s">
        <v>22</v>
      </c>
      <c r="W199" s="53" t="s">
        <v>22</v>
      </c>
      <c r="X199" s="53" t="s">
        <v>22</v>
      </c>
      <c r="Y199" s="53" t="s">
        <v>22</v>
      </c>
      <c r="Z199" s="11"/>
      <c r="AA199" s="53"/>
      <c r="AB199" s="53"/>
      <c r="AC199" s="53"/>
      <c r="AD199" s="53"/>
      <c r="AE199" s="53"/>
      <c r="AF199" s="53"/>
      <c r="AG199" s="11"/>
    </row>
    <row r="200" spans="1:33" ht="15">
      <c r="A200" s="79" t="s">
        <v>345</v>
      </c>
      <c r="B200" s="5" t="s">
        <v>345</v>
      </c>
      <c r="C200" s="67" t="s">
        <v>572</v>
      </c>
      <c r="D200" s="45" t="s">
        <v>21</v>
      </c>
      <c r="E200" s="53" t="s">
        <v>22</v>
      </c>
      <c r="F200" s="53" t="s">
        <v>22</v>
      </c>
      <c r="G200" s="53" t="s">
        <v>22</v>
      </c>
      <c r="H200" s="31"/>
      <c r="I200" s="31"/>
      <c r="J200" s="31"/>
      <c r="K200" s="53" t="s">
        <v>22</v>
      </c>
      <c r="L200" s="53" t="s">
        <v>22</v>
      </c>
      <c r="M200" s="31"/>
      <c r="N200" s="39"/>
      <c r="O200" s="39"/>
      <c r="P200" s="36"/>
      <c r="Q200" s="36"/>
      <c r="R200" s="39"/>
      <c r="S200" s="11"/>
      <c r="T200" s="53" t="s">
        <v>22</v>
      </c>
      <c r="U200" s="53" t="s">
        <v>22</v>
      </c>
      <c r="V200" s="53" t="s">
        <v>22</v>
      </c>
      <c r="W200" s="53" t="s">
        <v>22</v>
      </c>
      <c r="X200" s="53" t="s">
        <v>22</v>
      </c>
      <c r="Y200" s="53" t="s">
        <v>22</v>
      </c>
      <c r="Z200" s="11"/>
      <c r="AA200" s="53"/>
      <c r="AB200" s="53"/>
      <c r="AC200" s="53"/>
      <c r="AD200" s="53"/>
      <c r="AE200" s="53"/>
      <c r="AF200" s="53"/>
      <c r="AG200" s="11"/>
    </row>
    <row r="201" spans="1:33" ht="15">
      <c r="A201" s="79" t="s">
        <v>346</v>
      </c>
      <c r="B201" s="5" t="s">
        <v>346</v>
      </c>
      <c r="C201" s="67" t="s">
        <v>572</v>
      </c>
      <c r="D201" s="45" t="s">
        <v>21</v>
      </c>
      <c r="E201" s="37" t="s">
        <v>27</v>
      </c>
      <c r="F201" s="37" t="s">
        <v>27</v>
      </c>
      <c r="G201" s="37" t="s">
        <v>27</v>
      </c>
      <c r="H201" s="31"/>
      <c r="I201" s="31"/>
      <c r="J201" s="31"/>
      <c r="K201" s="37" t="s">
        <v>27</v>
      </c>
      <c r="L201" s="37" t="s">
        <v>27</v>
      </c>
      <c r="M201" s="31"/>
      <c r="N201" s="39"/>
      <c r="O201" s="39"/>
      <c r="P201" s="36"/>
      <c r="Q201" s="36"/>
      <c r="R201" s="39"/>
      <c r="S201" s="11"/>
      <c r="T201" s="37" t="s">
        <v>27</v>
      </c>
      <c r="U201" s="37" t="s">
        <v>27</v>
      </c>
      <c r="V201" s="37" t="s">
        <v>27</v>
      </c>
      <c r="W201" s="37" t="s">
        <v>27</v>
      </c>
      <c r="X201" s="37" t="s">
        <v>27</v>
      </c>
      <c r="Y201" s="37" t="s">
        <v>27</v>
      </c>
      <c r="Z201" s="11"/>
      <c r="AA201" s="37"/>
      <c r="AB201" s="37"/>
      <c r="AC201" s="37"/>
      <c r="AD201" s="37"/>
      <c r="AE201" s="37"/>
      <c r="AF201" s="37"/>
      <c r="AG201" s="11"/>
    </row>
    <row r="202" spans="1:33" ht="15">
      <c r="A202" s="79" t="s">
        <v>347</v>
      </c>
      <c r="B202" s="5" t="s">
        <v>347</v>
      </c>
      <c r="C202" s="67" t="s">
        <v>572</v>
      </c>
      <c r="D202" s="45" t="s">
        <v>21</v>
      </c>
      <c r="E202" s="37" t="s">
        <v>27</v>
      </c>
      <c r="F202" s="37" t="s">
        <v>27</v>
      </c>
      <c r="G202" s="37" t="s">
        <v>27</v>
      </c>
      <c r="H202" s="31"/>
      <c r="I202" s="31"/>
      <c r="J202" s="31"/>
      <c r="K202" s="37" t="s">
        <v>27</v>
      </c>
      <c r="L202" s="37" t="s">
        <v>27</v>
      </c>
      <c r="M202" s="31"/>
      <c r="N202" s="39"/>
      <c r="O202" s="39"/>
      <c r="P202" s="36"/>
      <c r="Q202" s="36"/>
      <c r="R202" s="39"/>
      <c r="S202" s="11"/>
      <c r="T202" s="37" t="s">
        <v>27</v>
      </c>
      <c r="U202" s="37" t="s">
        <v>27</v>
      </c>
      <c r="V202" s="37" t="s">
        <v>27</v>
      </c>
      <c r="W202" s="37" t="s">
        <v>27</v>
      </c>
      <c r="X202" s="37" t="s">
        <v>27</v>
      </c>
      <c r="Y202" s="37" t="s">
        <v>27</v>
      </c>
      <c r="Z202" s="11"/>
      <c r="AA202" s="37"/>
      <c r="AB202" s="37"/>
      <c r="AC202" s="37"/>
      <c r="AD202" s="37"/>
      <c r="AE202" s="37"/>
      <c r="AF202" s="37"/>
      <c r="AG202" s="11"/>
    </row>
    <row r="203" spans="1:33" ht="135">
      <c r="A203" s="79" t="s">
        <v>554</v>
      </c>
      <c r="B203" s="5" t="s">
        <v>554</v>
      </c>
      <c r="C203" s="5" t="s">
        <v>577</v>
      </c>
      <c r="D203" s="9" t="s">
        <v>26</v>
      </c>
      <c r="E203" s="37" t="s">
        <v>27</v>
      </c>
      <c r="F203" s="37" t="s">
        <v>27</v>
      </c>
      <c r="G203" s="37" t="s">
        <v>27</v>
      </c>
      <c r="H203" s="31"/>
      <c r="I203" s="31"/>
      <c r="J203" s="31"/>
      <c r="K203" s="37" t="s">
        <v>27</v>
      </c>
      <c r="L203" s="37" t="s">
        <v>27</v>
      </c>
      <c r="M203" s="31"/>
      <c r="N203" s="39"/>
      <c r="O203" s="39"/>
      <c r="P203" s="36"/>
      <c r="Q203" s="36"/>
      <c r="R203" s="39"/>
      <c r="S203" s="11"/>
      <c r="T203" s="37" t="s">
        <v>27</v>
      </c>
      <c r="U203" s="37" t="s">
        <v>27</v>
      </c>
      <c r="V203" s="37" t="s">
        <v>27</v>
      </c>
      <c r="W203" s="37" t="s">
        <v>27</v>
      </c>
      <c r="X203" s="37" t="s">
        <v>27</v>
      </c>
      <c r="Y203" s="37" t="s">
        <v>27</v>
      </c>
      <c r="Z203" s="11"/>
      <c r="AA203" s="37"/>
      <c r="AB203" s="37"/>
      <c r="AC203" s="37"/>
      <c r="AD203" s="37"/>
      <c r="AE203" s="37"/>
      <c r="AF203" s="37"/>
      <c r="AG203" s="11"/>
    </row>
    <row r="204" spans="1:33" ht="30">
      <c r="A204" s="79" t="s">
        <v>555</v>
      </c>
      <c r="B204" s="5" t="s">
        <v>555</v>
      </c>
      <c r="C204" s="5" t="s">
        <v>578</v>
      </c>
      <c r="D204" s="9" t="s">
        <v>26</v>
      </c>
      <c r="E204" s="37" t="s">
        <v>27</v>
      </c>
      <c r="F204" s="37" t="s">
        <v>27</v>
      </c>
      <c r="G204" s="37" t="s">
        <v>27</v>
      </c>
      <c r="H204" s="31"/>
      <c r="I204" s="31"/>
      <c r="J204" s="31"/>
      <c r="K204" s="37" t="s">
        <v>27</v>
      </c>
      <c r="L204" s="37" t="s">
        <v>27</v>
      </c>
      <c r="M204" s="31"/>
      <c r="N204" s="39"/>
      <c r="O204" s="39"/>
      <c r="P204" s="36"/>
      <c r="Q204" s="36"/>
      <c r="R204" s="39"/>
      <c r="S204" s="11"/>
      <c r="T204" s="37" t="s">
        <v>27</v>
      </c>
      <c r="U204" s="37" t="s">
        <v>27</v>
      </c>
      <c r="V204" s="37" t="s">
        <v>27</v>
      </c>
      <c r="W204" s="37" t="s">
        <v>27</v>
      </c>
      <c r="X204" s="37" t="s">
        <v>27</v>
      </c>
      <c r="Y204" s="37" t="s">
        <v>27</v>
      </c>
      <c r="Z204" s="11"/>
      <c r="AA204" s="37"/>
      <c r="AB204" s="37"/>
      <c r="AC204" s="37"/>
      <c r="AD204" s="37"/>
      <c r="AE204" s="37"/>
      <c r="AF204" s="37"/>
      <c r="AG204" s="11"/>
    </row>
    <row r="205" spans="1:33" ht="45">
      <c r="A205" s="79" t="s">
        <v>556</v>
      </c>
      <c r="B205" s="5" t="s">
        <v>556</v>
      </c>
      <c r="C205" s="5" t="s">
        <v>579</v>
      </c>
      <c r="D205" s="9" t="s">
        <v>26</v>
      </c>
      <c r="E205" s="37" t="s">
        <v>27</v>
      </c>
      <c r="F205" s="37" t="s">
        <v>27</v>
      </c>
      <c r="G205" s="37" t="s">
        <v>27</v>
      </c>
      <c r="H205" s="31"/>
      <c r="I205" s="31"/>
      <c r="J205" s="31"/>
      <c r="K205" s="37" t="s">
        <v>27</v>
      </c>
      <c r="L205" s="37" t="s">
        <v>27</v>
      </c>
      <c r="M205" s="31"/>
      <c r="N205" s="39"/>
      <c r="O205" s="39"/>
      <c r="P205" s="36"/>
      <c r="Q205" s="36"/>
      <c r="R205" s="39"/>
      <c r="S205" s="11"/>
      <c r="T205" s="37" t="s">
        <v>27</v>
      </c>
      <c r="U205" s="37" t="s">
        <v>27</v>
      </c>
      <c r="V205" s="37" t="s">
        <v>27</v>
      </c>
      <c r="W205" s="37" t="s">
        <v>27</v>
      </c>
      <c r="X205" s="37" t="s">
        <v>27</v>
      </c>
      <c r="Y205" s="37" t="s">
        <v>27</v>
      </c>
      <c r="Z205" s="11"/>
      <c r="AA205" s="37"/>
      <c r="AB205" s="37"/>
      <c r="AC205" s="37"/>
      <c r="AD205" s="37"/>
      <c r="AE205" s="37"/>
      <c r="AF205" s="37"/>
      <c r="AG205" s="11"/>
    </row>
    <row r="206" spans="1:33" ht="15">
      <c r="A206" s="79" t="s">
        <v>557</v>
      </c>
      <c r="B206" s="5" t="s">
        <v>557</v>
      </c>
      <c r="C206" s="67" t="s">
        <v>572</v>
      </c>
      <c r="D206" s="45" t="s">
        <v>21</v>
      </c>
      <c r="E206" s="53" t="s">
        <v>22</v>
      </c>
      <c r="F206" s="53" t="s">
        <v>22</v>
      </c>
      <c r="G206" s="53" t="s">
        <v>22</v>
      </c>
      <c r="H206" s="31"/>
      <c r="I206" s="31"/>
      <c r="J206" s="31"/>
      <c r="K206" s="53" t="s">
        <v>22</v>
      </c>
      <c r="L206" s="53" t="s">
        <v>22</v>
      </c>
      <c r="M206" s="31"/>
      <c r="N206" s="39"/>
      <c r="O206" s="39"/>
      <c r="P206" s="36"/>
      <c r="Q206" s="36"/>
      <c r="R206" s="39"/>
      <c r="S206" s="11"/>
      <c r="T206" s="53" t="s">
        <v>22</v>
      </c>
      <c r="U206" s="53" t="s">
        <v>22</v>
      </c>
      <c r="V206" s="53" t="s">
        <v>22</v>
      </c>
      <c r="W206" s="53" t="s">
        <v>22</v>
      </c>
      <c r="X206" s="53" t="s">
        <v>22</v>
      </c>
      <c r="Y206" s="53" t="s">
        <v>22</v>
      </c>
      <c r="Z206" s="11"/>
      <c r="AA206" s="53"/>
      <c r="AB206" s="53"/>
      <c r="AC206" s="53"/>
      <c r="AD206" s="53"/>
      <c r="AE206" s="53"/>
      <c r="AF206" s="53"/>
      <c r="AG206" s="11"/>
    </row>
    <row r="207" spans="1:33" ht="75">
      <c r="A207" s="79" t="s">
        <v>319</v>
      </c>
      <c r="B207" s="5" t="s">
        <v>319</v>
      </c>
      <c r="C207" s="5" t="s">
        <v>580</v>
      </c>
      <c r="D207" s="45" t="s">
        <v>21</v>
      </c>
      <c r="E207" s="53" t="s">
        <v>22</v>
      </c>
      <c r="F207" s="53" t="s">
        <v>22</v>
      </c>
      <c r="G207" s="53" t="s">
        <v>22</v>
      </c>
      <c r="H207" s="31"/>
      <c r="I207" s="31"/>
      <c r="J207" s="31"/>
      <c r="K207" s="53" t="s">
        <v>22</v>
      </c>
      <c r="L207" s="53" t="s">
        <v>22</v>
      </c>
      <c r="M207" s="31"/>
      <c r="N207" s="39"/>
      <c r="O207" s="39"/>
      <c r="P207" s="36"/>
      <c r="Q207" s="36"/>
      <c r="R207" s="39"/>
      <c r="S207" s="11"/>
      <c r="T207" s="53" t="s">
        <v>22</v>
      </c>
      <c r="U207" s="53" t="s">
        <v>22</v>
      </c>
      <c r="V207" s="53" t="s">
        <v>22</v>
      </c>
      <c r="W207" s="53" t="s">
        <v>22</v>
      </c>
      <c r="X207" s="53" t="s">
        <v>22</v>
      </c>
      <c r="Y207" s="53" t="s">
        <v>22</v>
      </c>
      <c r="Z207" s="11"/>
      <c r="AA207" s="53"/>
      <c r="AB207" s="53"/>
      <c r="AC207" s="53"/>
      <c r="AD207" s="53"/>
      <c r="AE207" s="53"/>
      <c r="AF207" s="53"/>
      <c r="AG207" s="11"/>
    </row>
    <row r="208" spans="1:33" ht="30">
      <c r="A208" s="79" t="s">
        <v>320</v>
      </c>
      <c r="B208" s="5" t="s">
        <v>320</v>
      </c>
      <c r="C208" s="5" t="s">
        <v>581</v>
      </c>
      <c r="D208" s="45" t="s">
        <v>21</v>
      </c>
      <c r="E208" s="53" t="s">
        <v>22</v>
      </c>
      <c r="F208" s="53" t="s">
        <v>22</v>
      </c>
      <c r="G208" s="53" t="s">
        <v>22</v>
      </c>
      <c r="H208" s="31"/>
      <c r="I208" s="31"/>
      <c r="J208" s="31"/>
      <c r="K208" s="53" t="s">
        <v>22</v>
      </c>
      <c r="L208" s="53" t="s">
        <v>22</v>
      </c>
      <c r="M208" s="31"/>
      <c r="N208" s="39"/>
      <c r="O208" s="39"/>
      <c r="P208" s="36"/>
      <c r="Q208" s="36"/>
      <c r="R208" s="39"/>
      <c r="S208" s="11"/>
      <c r="T208" s="53" t="s">
        <v>22</v>
      </c>
      <c r="U208" s="53" t="s">
        <v>22</v>
      </c>
      <c r="V208" s="53" t="s">
        <v>22</v>
      </c>
      <c r="W208" s="53" t="s">
        <v>22</v>
      </c>
      <c r="X208" s="53" t="s">
        <v>22</v>
      </c>
      <c r="Y208" s="53" t="s">
        <v>22</v>
      </c>
      <c r="Z208" s="11"/>
      <c r="AA208" s="53"/>
      <c r="AB208" s="53"/>
      <c r="AC208" s="53"/>
      <c r="AD208" s="53"/>
      <c r="AE208" s="53"/>
      <c r="AF208" s="53"/>
      <c r="AG208" s="11"/>
    </row>
    <row r="209" spans="1:33" ht="30">
      <c r="A209" s="79" t="s">
        <v>321</v>
      </c>
      <c r="B209" s="5" t="s">
        <v>321</v>
      </c>
      <c r="C209" s="5" t="s">
        <v>582</v>
      </c>
      <c r="D209" s="45" t="s">
        <v>21</v>
      </c>
      <c r="E209" s="53" t="s">
        <v>22</v>
      </c>
      <c r="F209" s="53" t="s">
        <v>22</v>
      </c>
      <c r="G209" s="53" t="s">
        <v>22</v>
      </c>
      <c r="H209" s="31"/>
      <c r="I209" s="31"/>
      <c r="J209" s="31"/>
      <c r="K209" s="53" t="s">
        <v>22</v>
      </c>
      <c r="L209" s="53" t="s">
        <v>22</v>
      </c>
      <c r="M209" s="31"/>
      <c r="N209" s="39"/>
      <c r="O209" s="39"/>
      <c r="P209" s="36"/>
      <c r="Q209" s="36"/>
      <c r="R209" s="39"/>
      <c r="S209" s="11"/>
      <c r="T209" s="53" t="s">
        <v>22</v>
      </c>
      <c r="U209" s="53" t="s">
        <v>22</v>
      </c>
      <c r="V209" s="53" t="s">
        <v>22</v>
      </c>
      <c r="W209" s="53" t="s">
        <v>22</v>
      </c>
      <c r="X209" s="53" t="s">
        <v>22</v>
      </c>
      <c r="Y209" s="53" t="s">
        <v>22</v>
      </c>
      <c r="Z209" s="11"/>
      <c r="AA209" s="53"/>
      <c r="AB209" s="53"/>
      <c r="AC209" s="53"/>
      <c r="AD209" s="53"/>
      <c r="AE209" s="53"/>
      <c r="AF209" s="53"/>
      <c r="AG209" s="11"/>
    </row>
    <row r="210" spans="1:33" ht="30">
      <c r="A210" s="79" t="s">
        <v>322</v>
      </c>
      <c r="B210" s="5" t="s">
        <v>322</v>
      </c>
      <c r="C210" s="5" t="s">
        <v>582</v>
      </c>
      <c r="D210" s="45" t="s">
        <v>21</v>
      </c>
      <c r="E210" s="53" t="s">
        <v>22</v>
      </c>
      <c r="F210" s="53" t="s">
        <v>22</v>
      </c>
      <c r="G210" s="53" t="s">
        <v>22</v>
      </c>
      <c r="H210" s="31"/>
      <c r="I210" s="31"/>
      <c r="J210" s="31"/>
      <c r="K210" s="53" t="s">
        <v>22</v>
      </c>
      <c r="L210" s="53" t="s">
        <v>22</v>
      </c>
      <c r="M210" s="31"/>
      <c r="N210" s="39"/>
      <c r="O210" s="39"/>
      <c r="P210" s="36"/>
      <c r="Q210" s="36"/>
      <c r="R210" s="39"/>
      <c r="S210" s="11"/>
      <c r="T210" s="53" t="s">
        <v>22</v>
      </c>
      <c r="U210" s="53" t="s">
        <v>22</v>
      </c>
      <c r="V210" s="53" t="s">
        <v>22</v>
      </c>
      <c r="W210" s="53" t="s">
        <v>22</v>
      </c>
      <c r="X210" s="53" t="s">
        <v>22</v>
      </c>
      <c r="Y210" s="53" t="s">
        <v>22</v>
      </c>
      <c r="Z210" s="11"/>
      <c r="AA210" s="53"/>
      <c r="AB210" s="53"/>
      <c r="AC210" s="53"/>
      <c r="AD210" s="53"/>
      <c r="AE210" s="53"/>
      <c r="AF210" s="53"/>
      <c r="AG210" s="11"/>
    </row>
    <row r="211" spans="1:33" ht="75">
      <c r="A211" s="79" t="s">
        <v>323</v>
      </c>
      <c r="B211" s="5" t="s">
        <v>323</v>
      </c>
      <c r="C211" s="5" t="s">
        <v>583</v>
      </c>
      <c r="D211" s="45" t="s">
        <v>21</v>
      </c>
      <c r="E211" s="53" t="s">
        <v>22</v>
      </c>
      <c r="F211" s="53" t="s">
        <v>22</v>
      </c>
      <c r="G211" s="53" t="s">
        <v>22</v>
      </c>
      <c r="H211" s="31"/>
      <c r="I211" s="31"/>
      <c r="J211" s="31"/>
      <c r="K211" s="53" t="s">
        <v>22</v>
      </c>
      <c r="L211" s="53" t="s">
        <v>22</v>
      </c>
      <c r="M211" s="31"/>
      <c r="N211" s="39"/>
      <c r="O211" s="39"/>
      <c r="P211" s="36"/>
      <c r="Q211" s="36"/>
      <c r="R211" s="39"/>
      <c r="S211" s="11"/>
      <c r="T211" s="53" t="s">
        <v>22</v>
      </c>
      <c r="U211" s="53" t="s">
        <v>22</v>
      </c>
      <c r="V211" s="53" t="s">
        <v>22</v>
      </c>
      <c r="W211" s="53" t="s">
        <v>22</v>
      </c>
      <c r="X211" s="53" t="s">
        <v>22</v>
      </c>
      <c r="Y211" s="53" t="s">
        <v>22</v>
      </c>
      <c r="Z211" s="11"/>
      <c r="AA211" s="53"/>
      <c r="AB211" s="53"/>
      <c r="AC211" s="53"/>
      <c r="AD211" s="53"/>
      <c r="AE211" s="53"/>
      <c r="AF211" s="53"/>
      <c r="AG211" s="11"/>
    </row>
    <row r="212" spans="1:33" ht="30">
      <c r="A212" s="79" t="s">
        <v>558</v>
      </c>
      <c r="B212" s="5" t="s">
        <v>558</v>
      </c>
      <c r="C212" s="5" t="s">
        <v>582</v>
      </c>
      <c r="D212" s="45" t="s">
        <v>21</v>
      </c>
      <c r="E212" s="53" t="s">
        <v>22</v>
      </c>
      <c r="F212" s="53" t="s">
        <v>22</v>
      </c>
      <c r="G212" s="53" t="s">
        <v>22</v>
      </c>
      <c r="H212" s="31"/>
      <c r="I212" s="31"/>
      <c r="J212" s="31"/>
      <c r="K212" s="53" t="s">
        <v>22</v>
      </c>
      <c r="L212" s="53" t="s">
        <v>22</v>
      </c>
      <c r="M212" s="31"/>
      <c r="N212" s="39"/>
      <c r="O212" s="39"/>
      <c r="P212" s="36"/>
      <c r="Q212" s="36"/>
      <c r="R212" s="39"/>
      <c r="S212" s="11"/>
      <c r="T212" s="53" t="s">
        <v>22</v>
      </c>
      <c r="U212" s="53" t="s">
        <v>22</v>
      </c>
      <c r="V212" s="53" t="s">
        <v>22</v>
      </c>
      <c r="W212" s="53" t="s">
        <v>22</v>
      </c>
      <c r="X212" s="53" t="s">
        <v>22</v>
      </c>
      <c r="Y212" s="53" t="s">
        <v>22</v>
      </c>
      <c r="Z212" s="11"/>
      <c r="AA212" s="53"/>
      <c r="AB212" s="53"/>
      <c r="AC212" s="53"/>
      <c r="AD212" s="53"/>
      <c r="AE212" s="53"/>
      <c r="AF212" s="53"/>
      <c r="AG212" s="11"/>
    </row>
    <row r="213" spans="1:33" ht="45">
      <c r="A213" s="79" t="s">
        <v>559</v>
      </c>
      <c r="B213" s="5" t="s">
        <v>559</v>
      </c>
      <c r="C213" s="67" t="s">
        <v>584</v>
      </c>
      <c r="D213" s="45" t="s">
        <v>21</v>
      </c>
      <c r="E213" s="53" t="s">
        <v>22</v>
      </c>
      <c r="F213" s="53" t="s">
        <v>22</v>
      </c>
      <c r="G213" s="53" t="s">
        <v>22</v>
      </c>
      <c r="H213" s="31"/>
      <c r="I213" s="31"/>
      <c r="J213" s="31"/>
      <c r="K213" s="53" t="s">
        <v>22</v>
      </c>
      <c r="L213" s="53" t="s">
        <v>22</v>
      </c>
      <c r="M213" s="31"/>
      <c r="N213" s="39"/>
      <c r="O213" s="39"/>
      <c r="P213" s="36"/>
      <c r="Q213" s="36"/>
      <c r="R213" s="39"/>
      <c r="S213" s="11"/>
      <c r="T213" s="53" t="s">
        <v>22</v>
      </c>
      <c r="U213" s="53" t="s">
        <v>22</v>
      </c>
      <c r="V213" s="53" t="s">
        <v>22</v>
      </c>
      <c r="W213" s="53" t="s">
        <v>22</v>
      </c>
      <c r="X213" s="53" t="s">
        <v>22</v>
      </c>
      <c r="Y213" s="53" t="s">
        <v>22</v>
      </c>
      <c r="Z213" s="11"/>
      <c r="AA213" s="53"/>
      <c r="AB213" s="53"/>
      <c r="AC213" s="53"/>
      <c r="AD213" s="53"/>
      <c r="AE213" s="53"/>
      <c r="AF213" s="53"/>
      <c r="AG213" s="11"/>
    </row>
    <row r="214" spans="1:33" ht="45">
      <c r="A214" s="79" t="s">
        <v>324</v>
      </c>
      <c r="B214" s="5" t="s">
        <v>324</v>
      </c>
      <c r="C214" s="5" t="s">
        <v>585</v>
      </c>
      <c r="D214" s="9" t="s">
        <v>103</v>
      </c>
      <c r="E214" s="57" t="s">
        <v>89</v>
      </c>
      <c r="F214" s="57" t="s">
        <v>89</v>
      </c>
      <c r="G214" s="57" t="s">
        <v>89</v>
      </c>
      <c r="H214" s="31"/>
      <c r="I214" s="31"/>
      <c r="J214" s="31"/>
      <c r="K214" s="57" t="s">
        <v>89</v>
      </c>
      <c r="L214" s="57" t="s">
        <v>89</v>
      </c>
      <c r="M214" s="31"/>
      <c r="N214" s="39"/>
      <c r="O214" s="39"/>
      <c r="P214" s="36"/>
      <c r="Q214" s="36"/>
      <c r="R214" s="39"/>
      <c r="S214" s="11"/>
      <c r="T214" s="57" t="s">
        <v>89</v>
      </c>
      <c r="U214" s="57" t="s">
        <v>89</v>
      </c>
      <c r="V214" s="57" t="s">
        <v>89</v>
      </c>
      <c r="W214" s="57" t="s">
        <v>89</v>
      </c>
      <c r="X214" s="57" t="s">
        <v>89</v>
      </c>
      <c r="Y214" s="57" t="s">
        <v>89</v>
      </c>
      <c r="Z214" s="11"/>
      <c r="AA214" s="57"/>
      <c r="AB214" s="57"/>
      <c r="AC214" s="57"/>
      <c r="AD214" s="57"/>
      <c r="AE214" s="57"/>
      <c r="AF214" s="57"/>
      <c r="AG214" s="11"/>
    </row>
    <row r="215" spans="1:33" ht="45">
      <c r="A215" s="79" t="s">
        <v>325</v>
      </c>
      <c r="B215" s="5" t="s">
        <v>325</v>
      </c>
      <c r="C215" s="5" t="s">
        <v>585</v>
      </c>
      <c r="D215" s="9" t="s">
        <v>103</v>
      </c>
      <c r="E215" s="57" t="s">
        <v>89</v>
      </c>
      <c r="F215" s="57" t="s">
        <v>89</v>
      </c>
      <c r="G215" s="57" t="s">
        <v>89</v>
      </c>
      <c r="H215" s="31"/>
      <c r="I215" s="31"/>
      <c r="J215" s="31"/>
      <c r="K215" s="57" t="s">
        <v>89</v>
      </c>
      <c r="L215" s="57" t="s">
        <v>89</v>
      </c>
      <c r="M215" s="31"/>
      <c r="N215" s="39"/>
      <c r="O215" s="39"/>
      <c r="P215" s="36"/>
      <c r="Q215" s="36"/>
      <c r="R215" s="39"/>
      <c r="S215" s="11"/>
      <c r="T215" s="57" t="s">
        <v>89</v>
      </c>
      <c r="U215" s="57" t="s">
        <v>89</v>
      </c>
      <c r="V215" s="57" t="s">
        <v>89</v>
      </c>
      <c r="W215" s="57" t="s">
        <v>89</v>
      </c>
      <c r="X215" s="57" t="s">
        <v>89</v>
      </c>
      <c r="Y215" s="57" t="s">
        <v>89</v>
      </c>
      <c r="Z215" s="11"/>
      <c r="AA215" s="57"/>
      <c r="AB215" s="57"/>
      <c r="AC215" s="57"/>
      <c r="AD215" s="57"/>
      <c r="AE215" s="57"/>
      <c r="AF215" s="57"/>
      <c r="AG215" s="11"/>
    </row>
    <row r="216" spans="1:33" ht="45">
      <c r="A216" s="79" t="s">
        <v>326</v>
      </c>
      <c r="B216" s="5" t="s">
        <v>326</v>
      </c>
      <c r="C216" s="5" t="s">
        <v>586</v>
      </c>
      <c r="D216" s="9" t="s">
        <v>103</v>
      </c>
      <c r="E216" s="57" t="s">
        <v>89</v>
      </c>
      <c r="F216" s="57" t="s">
        <v>89</v>
      </c>
      <c r="G216" s="57" t="s">
        <v>89</v>
      </c>
      <c r="H216" s="31"/>
      <c r="I216" s="31"/>
      <c r="J216" s="31"/>
      <c r="K216" s="57" t="s">
        <v>89</v>
      </c>
      <c r="L216" s="57" t="s">
        <v>89</v>
      </c>
      <c r="M216" s="31"/>
      <c r="N216" s="39"/>
      <c r="O216" s="39"/>
      <c r="P216" s="36"/>
      <c r="Q216" s="36"/>
      <c r="R216" s="39"/>
      <c r="S216" s="11"/>
      <c r="T216" s="57" t="s">
        <v>89</v>
      </c>
      <c r="U216" s="57" t="s">
        <v>89</v>
      </c>
      <c r="V216" s="57" t="s">
        <v>89</v>
      </c>
      <c r="W216" s="57" t="s">
        <v>89</v>
      </c>
      <c r="X216" s="57" t="s">
        <v>89</v>
      </c>
      <c r="Y216" s="57" t="s">
        <v>89</v>
      </c>
      <c r="Z216" s="11"/>
      <c r="AA216" s="57"/>
      <c r="AB216" s="57"/>
      <c r="AC216" s="57"/>
      <c r="AD216" s="57"/>
      <c r="AE216" s="57"/>
      <c r="AF216" s="57"/>
      <c r="AG216" s="11"/>
    </row>
    <row r="217" spans="1:33" ht="45">
      <c r="A217" s="79" t="s">
        <v>327</v>
      </c>
      <c r="B217" s="5" t="s">
        <v>327</v>
      </c>
      <c r="C217" s="5" t="s">
        <v>586</v>
      </c>
      <c r="D217" s="9" t="s">
        <v>26</v>
      </c>
      <c r="E217" s="37" t="s">
        <v>27</v>
      </c>
      <c r="F217" s="37" t="s">
        <v>27</v>
      </c>
      <c r="G217" s="37" t="s">
        <v>27</v>
      </c>
      <c r="H217" s="31"/>
      <c r="I217" s="31"/>
      <c r="J217" s="31"/>
      <c r="K217" s="37" t="s">
        <v>27</v>
      </c>
      <c r="L217" s="37" t="s">
        <v>27</v>
      </c>
      <c r="M217" s="31"/>
      <c r="N217" s="39"/>
      <c r="O217" s="39"/>
      <c r="P217" s="36"/>
      <c r="Q217" s="36"/>
      <c r="R217" s="39"/>
      <c r="S217" s="11"/>
      <c r="T217" s="37" t="s">
        <v>27</v>
      </c>
      <c r="U217" s="37" t="s">
        <v>27</v>
      </c>
      <c r="V217" s="37" t="s">
        <v>27</v>
      </c>
      <c r="W217" s="37" t="s">
        <v>27</v>
      </c>
      <c r="X217" s="37" t="s">
        <v>27</v>
      </c>
      <c r="Y217" s="37" t="s">
        <v>27</v>
      </c>
      <c r="Z217" s="11"/>
      <c r="AA217" s="37"/>
      <c r="AB217" s="37"/>
      <c r="AC217" s="37"/>
      <c r="AD217" s="37"/>
      <c r="AE217" s="37"/>
      <c r="AF217" s="37"/>
      <c r="AG217" s="11"/>
    </row>
    <row r="218" spans="1:33" ht="15">
      <c r="A218" s="79" t="s">
        <v>328</v>
      </c>
      <c r="B218" s="5" t="s">
        <v>328</v>
      </c>
      <c r="C218" s="67" t="s">
        <v>572</v>
      </c>
      <c r="D218" s="9" t="s">
        <v>103</v>
      </c>
      <c r="E218" s="57" t="s">
        <v>89</v>
      </c>
      <c r="F218" s="57" t="s">
        <v>89</v>
      </c>
      <c r="G218" s="57" t="s">
        <v>89</v>
      </c>
      <c r="H218" s="31"/>
      <c r="I218" s="31"/>
      <c r="J218" s="31"/>
      <c r="K218" s="57" t="s">
        <v>89</v>
      </c>
      <c r="L218" s="57" t="s">
        <v>89</v>
      </c>
      <c r="M218" s="31"/>
      <c r="N218" s="39"/>
      <c r="O218" s="39"/>
      <c r="P218" s="36"/>
      <c r="Q218" s="36"/>
      <c r="R218" s="39"/>
      <c r="S218" s="11"/>
      <c r="T218" s="57" t="s">
        <v>89</v>
      </c>
      <c r="U218" s="57" t="s">
        <v>89</v>
      </c>
      <c r="V218" s="57" t="s">
        <v>89</v>
      </c>
      <c r="W218" s="57" t="s">
        <v>89</v>
      </c>
      <c r="X218" s="57" t="s">
        <v>89</v>
      </c>
      <c r="Y218" s="57" t="s">
        <v>89</v>
      </c>
      <c r="Z218" s="11"/>
      <c r="AA218" s="57"/>
      <c r="AB218" s="57"/>
      <c r="AC218" s="57"/>
      <c r="AD218" s="57"/>
      <c r="AE218" s="57"/>
      <c r="AF218" s="57"/>
      <c r="AG218" s="11"/>
    </row>
    <row r="219" spans="1:33" ht="75">
      <c r="A219" s="79" t="s">
        <v>329</v>
      </c>
      <c r="B219" s="5" t="s">
        <v>329</v>
      </c>
      <c r="C219" s="5" t="s">
        <v>580</v>
      </c>
      <c r="D219" s="9" t="s">
        <v>26</v>
      </c>
      <c r="E219" s="37" t="s">
        <v>27</v>
      </c>
      <c r="F219" s="37" t="s">
        <v>27</v>
      </c>
      <c r="G219" s="37" t="s">
        <v>27</v>
      </c>
      <c r="H219" s="31"/>
      <c r="I219" s="31"/>
      <c r="J219" s="31"/>
      <c r="K219" s="37" t="s">
        <v>27</v>
      </c>
      <c r="L219" s="37" t="s">
        <v>27</v>
      </c>
      <c r="M219" s="31"/>
      <c r="N219" s="39"/>
      <c r="O219" s="39"/>
      <c r="P219" s="36"/>
      <c r="Q219" s="36"/>
      <c r="R219" s="39"/>
      <c r="S219" s="11"/>
      <c r="T219" s="37" t="s">
        <v>27</v>
      </c>
      <c r="U219" s="37" t="s">
        <v>27</v>
      </c>
      <c r="V219" s="37" t="s">
        <v>27</v>
      </c>
      <c r="W219" s="37" t="s">
        <v>27</v>
      </c>
      <c r="X219" s="37" t="s">
        <v>27</v>
      </c>
      <c r="Y219" s="37" t="s">
        <v>27</v>
      </c>
      <c r="Z219" s="11"/>
      <c r="AA219" s="37"/>
      <c r="AB219" s="37"/>
      <c r="AC219" s="37"/>
      <c r="AD219" s="37"/>
      <c r="AE219" s="37"/>
      <c r="AF219" s="37"/>
      <c r="AG219" s="11"/>
    </row>
    <row r="220" spans="1:33" ht="15">
      <c r="A220" s="79" t="s">
        <v>330</v>
      </c>
      <c r="B220" s="5" t="s">
        <v>330</v>
      </c>
      <c r="C220" s="67" t="s">
        <v>572</v>
      </c>
      <c r="D220" s="9" t="s">
        <v>26</v>
      </c>
      <c r="E220" s="37" t="s">
        <v>27</v>
      </c>
      <c r="F220" s="37" t="s">
        <v>27</v>
      </c>
      <c r="G220" s="37" t="s">
        <v>27</v>
      </c>
      <c r="H220" s="31"/>
      <c r="I220" s="31"/>
      <c r="J220" s="31"/>
      <c r="K220" s="37" t="s">
        <v>27</v>
      </c>
      <c r="L220" s="37" t="s">
        <v>27</v>
      </c>
      <c r="M220" s="31"/>
      <c r="N220" s="39"/>
      <c r="O220" s="39"/>
      <c r="P220" s="36"/>
      <c r="Q220" s="36"/>
      <c r="R220" s="39"/>
      <c r="S220" s="11"/>
      <c r="T220" s="37" t="s">
        <v>27</v>
      </c>
      <c r="U220" s="37" t="s">
        <v>27</v>
      </c>
      <c r="V220" s="37" t="s">
        <v>27</v>
      </c>
      <c r="W220" s="37" t="s">
        <v>27</v>
      </c>
      <c r="X220" s="37" t="s">
        <v>27</v>
      </c>
      <c r="Y220" s="37" t="s">
        <v>27</v>
      </c>
      <c r="Z220" s="11"/>
      <c r="AA220" s="37"/>
      <c r="AB220" s="37"/>
      <c r="AC220" s="37"/>
      <c r="AD220" s="37"/>
      <c r="AE220" s="37"/>
      <c r="AF220" s="37"/>
      <c r="AG220" s="11"/>
    </row>
    <row r="221" spans="1:33" ht="15">
      <c r="A221" s="79" t="s">
        <v>560</v>
      </c>
      <c r="B221" s="5" t="s">
        <v>560</v>
      </c>
      <c r="C221" s="67" t="s">
        <v>572</v>
      </c>
      <c r="D221" s="9" t="s">
        <v>103</v>
      </c>
      <c r="E221" s="57" t="s">
        <v>89</v>
      </c>
      <c r="F221" s="57" t="s">
        <v>89</v>
      </c>
      <c r="G221" s="57" t="s">
        <v>89</v>
      </c>
      <c r="H221" s="31"/>
      <c r="I221" s="31"/>
      <c r="J221" s="31"/>
      <c r="K221" s="57" t="s">
        <v>89</v>
      </c>
      <c r="L221" s="57" t="s">
        <v>89</v>
      </c>
      <c r="M221" s="31"/>
      <c r="N221" s="39"/>
      <c r="O221" s="39"/>
      <c r="P221" s="36"/>
      <c r="Q221" s="36"/>
      <c r="R221" s="39"/>
      <c r="S221" s="11"/>
      <c r="T221" s="57" t="s">
        <v>89</v>
      </c>
      <c r="U221" s="57" t="s">
        <v>89</v>
      </c>
      <c r="V221" s="57" t="s">
        <v>89</v>
      </c>
      <c r="W221" s="57" t="s">
        <v>89</v>
      </c>
      <c r="X221" s="57" t="s">
        <v>89</v>
      </c>
      <c r="Y221" s="57" t="s">
        <v>89</v>
      </c>
      <c r="Z221" s="11"/>
      <c r="AA221" s="57"/>
      <c r="AB221" s="57"/>
      <c r="AC221" s="57"/>
      <c r="AD221" s="57"/>
      <c r="AE221" s="57"/>
      <c r="AF221" s="57"/>
      <c r="AG221" s="11"/>
    </row>
    <row r="222" spans="1:33" ht="45">
      <c r="A222" s="79" t="s">
        <v>561</v>
      </c>
      <c r="B222" s="5" t="s">
        <v>561</v>
      </c>
      <c r="C222" s="5" t="s">
        <v>587</v>
      </c>
      <c r="D222" s="9" t="s">
        <v>26</v>
      </c>
      <c r="E222" s="37" t="s">
        <v>27</v>
      </c>
      <c r="F222" s="37" t="s">
        <v>27</v>
      </c>
      <c r="G222" s="37" t="s">
        <v>27</v>
      </c>
      <c r="H222" s="31"/>
      <c r="I222" s="31"/>
      <c r="J222" s="31"/>
      <c r="K222" s="37" t="s">
        <v>27</v>
      </c>
      <c r="L222" s="37" t="s">
        <v>27</v>
      </c>
      <c r="M222" s="31"/>
      <c r="N222" s="39"/>
      <c r="O222" s="39"/>
      <c r="P222" s="36"/>
      <c r="Q222" s="36"/>
      <c r="R222" s="39"/>
      <c r="S222" s="11"/>
      <c r="T222" s="37" t="s">
        <v>27</v>
      </c>
      <c r="U222" s="37" t="s">
        <v>27</v>
      </c>
      <c r="V222" s="37" t="s">
        <v>27</v>
      </c>
      <c r="W222" s="37" t="s">
        <v>27</v>
      </c>
      <c r="X222" s="37" t="s">
        <v>27</v>
      </c>
      <c r="Y222" s="37" t="s">
        <v>27</v>
      </c>
      <c r="Z222" s="11"/>
      <c r="AA222" s="37"/>
      <c r="AB222" s="37"/>
      <c r="AC222" s="37"/>
      <c r="AD222" s="37"/>
      <c r="AE222" s="37"/>
      <c r="AF222" s="37"/>
      <c r="AG222" s="11"/>
    </row>
    <row r="223" spans="1:33" ht="45">
      <c r="A223" s="79" t="s">
        <v>331</v>
      </c>
      <c r="B223" s="5" t="s">
        <v>331</v>
      </c>
      <c r="C223" s="5" t="s">
        <v>587</v>
      </c>
      <c r="D223" s="9" t="s">
        <v>26</v>
      </c>
      <c r="E223" s="37" t="s">
        <v>27</v>
      </c>
      <c r="F223" s="37" t="s">
        <v>27</v>
      </c>
      <c r="G223" s="37" t="s">
        <v>27</v>
      </c>
      <c r="H223" s="31"/>
      <c r="I223" s="31"/>
      <c r="J223" s="31"/>
      <c r="K223" s="37" t="s">
        <v>27</v>
      </c>
      <c r="L223" s="37" t="s">
        <v>27</v>
      </c>
      <c r="M223" s="31"/>
      <c r="N223" s="39"/>
      <c r="O223" s="39"/>
      <c r="P223" s="36"/>
      <c r="Q223" s="36"/>
      <c r="R223" s="39"/>
      <c r="S223" s="11"/>
      <c r="T223" s="37" t="s">
        <v>27</v>
      </c>
      <c r="U223" s="37" t="s">
        <v>27</v>
      </c>
      <c r="V223" s="37" t="s">
        <v>27</v>
      </c>
      <c r="W223" s="37" t="s">
        <v>27</v>
      </c>
      <c r="X223" s="37" t="s">
        <v>27</v>
      </c>
      <c r="Y223" s="37" t="s">
        <v>27</v>
      </c>
      <c r="Z223" s="11"/>
      <c r="AA223" s="37"/>
      <c r="AB223" s="37"/>
      <c r="AC223" s="37"/>
      <c r="AD223" s="37"/>
      <c r="AE223" s="37"/>
      <c r="AF223" s="37"/>
      <c r="AG223" s="11"/>
    </row>
    <row r="224" spans="1:33" ht="15">
      <c r="A224" s="79" t="s">
        <v>332</v>
      </c>
      <c r="B224" s="5" t="s">
        <v>332</v>
      </c>
      <c r="C224" s="67"/>
      <c r="D224" s="45" t="s">
        <v>21</v>
      </c>
      <c r="E224" s="53" t="s">
        <v>22</v>
      </c>
      <c r="F224" s="53" t="s">
        <v>22</v>
      </c>
      <c r="G224" s="53" t="s">
        <v>22</v>
      </c>
      <c r="H224" s="31"/>
      <c r="I224" s="31"/>
      <c r="J224" s="31"/>
      <c r="K224" s="53" t="s">
        <v>22</v>
      </c>
      <c r="L224" s="53" t="s">
        <v>22</v>
      </c>
      <c r="M224" s="31"/>
      <c r="N224" s="39"/>
      <c r="O224" s="39"/>
      <c r="P224" s="36"/>
      <c r="Q224" s="36"/>
      <c r="R224" s="39"/>
      <c r="S224" s="11"/>
      <c r="T224" s="53" t="s">
        <v>22</v>
      </c>
      <c r="U224" s="53" t="s">
        <v>22</v>
      </c>
      <c r="V224" s="53" t="s">
        <v>22</v>
      </c>
      <c r="W224" s="53" t="s">
        <v>22</v>
      </c>
      <c r="X224" s="53" t="s">
        <v>22</v>
      </c>
      <c r="Y224" s="53" t="s">
        <v>22</v>
      </c>
      <c r="Z224" s="11"/>
      <c r="AA224" s="53"/>
      <c r="AB224" s="53"/>
      <c r="AC224" s="53"/>
      <c r="AD224" s="53"/>
      <c r="AE224" s="53"/>
      <c r="AF224" s="53"/>
      <c r="AG224" s="11"/>
    </row>
    <row r="225" spans="1:33" ht="30">
      <c r="A225" s="79" t="s">
        <v>333</v>
      </c>
      <c r="B225" s="5" t="s">
        <v>333</v>
      </c>
      <c r="C225" s="5" t="s">
        <v>588</v>
      </c>
      <c r="D225" s="9" t="s">
        <v>26</v>
      </c>
      <c r="E225" s="37" t="s">
        <v>27</v>
      </c>
      <c r="F225" s="37" t="s">
        <v>27</v>
      </c>
      <c r="G225" s="37" t="s">
        <v>27</v>
      </c>
      <c r="H225" s="31"/>
      <c r="I225" s="31"/>
      <c r="J225" s="31"/>
      <c r="K225" s="37" t="s">
        <v>27</v>
      </c>
      <c r="L225" s="37" t="s">
        <v>27</v>
      </c>
      <c r="M225" s="31"/>
      <c r="N225" s="39"/>
      <c r="O225" s="39"/>
      <c r="P225" s="36"/>
      <c r="Q225" s="36"/>
      <c r="R225" s="39"/>
      <c r="S225" s="11"/>
      <c r="T225" s="37" t="s">
        <v>27</v>
      </c>
      <c r="U225" s="37" t="s">
        <v>27</v>
      </c>
      <c r="V225" s="37" t="s">
        <v>27</v>
      </c>
      <c r="W225" s="37" t="s">
        <v>27</v>
      </c>
      <c r="X225" s="37" t="s">
        <v>27</v>
      </c>
      <c r="Y225" s="37" t="s">
        <v>27</v>
      </c>
      <c r="Z225" s="11"/>
      <c r="AA225" s="37"/>
      <c r="AB225" s="37"/>
      <c r="AC225" s="37"/>
      <c r="AD225" s="37"/>
      <c r="AE225" s="37"/>
      <c r="AF225" s="37"/>
      <c r="AG225" s="11"/>
    </row>
    <row r="226" spans="1:33" ht="15">
      <c r="A226" s="79" t="s">
        <v>562</v>
      </c>
      <c r="B226" s="71" t="s">
        <v>562</v>
      </c>
      <c r="C226" s="67" t="s">
        <v>572</v>
      </c>
      <c r="D226" s="9" t="s">
        <v>26</v>
      </c>
      <c r="E226" s="37" t="s">
        <v>27</v>
      </c>
      <c r="F226" s="37" t="s">
        <v>27</v>
      </c>
      <c r="G226" s="37" t="s">
        <v>27</v>
      </c>
      <c r="H226" s="31"/>
      <c r="I226" s="31"/>
      <c r="J226" s="31"/>
      <c r="K226" s="37" t="s">
        <v>27</v>
      </c>
      <c r="L226" s="37" t="s">
        <v>27</v>
      </c>
      <c r="M226" s="31"/>
      <c r="N226" s="39"/>
      <c r="O226" s="39"/>
      <c r="P226" s="36"/>
      <c r="Q226" s="36"/>
      <c r="R226" s="39"/>
      <c r="S226" s="11"/>
      <c r="T226" s="37" t="s">
        <v>27</v>
      </c>
      <c r="U226" s="37" t="s">
        <v>27</v>
      </c>
      <c r="V226" s="37" t="s">
        <v>27</v>
      </c>
      <c r="W226" s="37" t="s">
        <v>27</v>
      </c>
      <c r="X226" s="37" t="s">
        <v>27</v>
      </c>
      <c r="Y226" s="37" t="s">
        <v>27</v>
      </c>
      <c r="Z226" s="11"/>
      <c r="AA226" s="37"/>
      <c r="AB226" s="37"/>
      <c r="AC226" s="37"/>
      <c r="AD226" s="37"/>
      <c r="AE226" s="37"/>
      <c r="AF226" s="37"/>
      <c r="AG226" s="11"/>
    </row>
    <row r="227" spans="1:33" ht="60">
      <c r="A227" s="79" t="s">
        <v>563</v>
      </c>
      <c r="B227" s="5" t="s">
        <v>563</v>
      </c>
      <c r="C227" s="5" t="s">
        <v>589</v>
      </c>
      <c r="D227" s="9" t="s">
        <v>103</v>
      </c>
      <c r="E227" s="57" t="s">
        <v>89</v>
      </c>
      <c r="F227" s="57" t="s">
        <v>89</v>
      </c>
      <c r="G227" s="57" t="s">
        <v>89</v>
      </c>
      <c r="H227" s="31"/>
      <c r="I227" s="31"/>
      <c r="J227" s="31"/>
      <c r="K227" s="57" t="s">
        <v>89</v>
      </c>
      <c r="L227" s="57" t="s">
        <v>89</v>
      </c>
      <c r="M227" s="31"/>
      <c r="N227" s="39"/>
      <c r="O227" s="39"/>
      <c r="P227" s="36"/>
      <c r="Q227" s="36"/>
      <c r="R227" s="39"/>
      <c r="S227" s="11"/>
      <c r="T227" s="57" t="s">
        <v>89</v>
      </c>
      <c r="U227" s="57" t="s">
        <v>89</v>
      </c>
      <c r="V227" s="57" t="s">
        <v>89</v>
      </c>
      <c r="W227" s="57" t="s">
        <v>89</v>
      </c>
      <c r="X227" s="57" t="s">
        <v>89</v>
      </c>
      <c r="Y227" s="57" t="s">
        <v>89</v>
      </c>
      <c r="Z227" s="11"/>
      <c r="AA227" s="57"/>
      <c r="AB227" s="57"/>
      <c r="AC227" s="57"/>
      <c r="AD227" s="57"/>
      <c r="AE227" s="57"/>
      <c r="AF227" s="57"/>
      <c r="AG227" s="11"/>
    </row>
    <row r="228" spans="1:33" ht="135">
      <c r="A228" s="79" t="s">
        <v>334</v>
      </c>
      <c r="B228" s="5" t="s">
        <v>334</v>
      </c>
      <c r="C228" s="5" t="s">
        <v>590</v>
      </c>
      <c r="D228" s="9" t="s">
        <v>103</v>
      </c>
      <c r="E228" s="57" t="s">
        <v>89</v>
      </c>
      <c r="F228" s="57" t="s">
        <v>89</v>
      </c>
      <c r="G228" s="57" t="s">
        <v>89</v>
      </c>
      <c r="H228" s="31"/>
      <c r="I228" s="31"/>
      <c r="J228" s="31"/>
      <c r="K228" s="57" t="s">
        <v>89</v>
      </c>
      <c r="L228" s="57" t="s">
        <v>89</v>
      </c>
      <c r="M228" s="31"/>
      <c r="N228" s="39"/>
      <c r="O228" s="39"/>
      <c r="P228" s="36"/>
      <c r="Q228" s="36"/>
      <c r="R228" s="39"/>
      <c r="S228" s="11"/>
      <c r="T228" s="57" t="s">
        <v>89</v>
      </c>
      <c r="U228" s="57" t="s">
        <v>89</v>
      </c>
      <c r="V228" s="57" t="s">
        <v>89</v>
      </c>
      <c r="W228" s="57" t="s">
        <v>89</v>
      </c>
      <c r="X228" s="57" t="s">
        <v>89</v>
      </c>
      <c r="Y228" s="57" t="s">
        <v>89</v>
      </c>
      <c r="Z228" s="11"/>
      <c r="AA228" s="57"/>
      <c r="AB228" s="57"/>
      <c r="AC228" s="57"/>
      <c r="AD228" s="57"/>
      <c r="AE228" s="57"/>
      <c r="AF228" s="57"/>
      <c r="AG228" s="11"/>
    </row>
    <row r="229" spans="1:33" ht="15">
      <c r="A229" s="79" t="s">
        <v>335</v>
      </c>
      <c r="B229" s="5" t="s">
        <v>335</v>
      </c>
      <c r="C229" s="67" t="s">
        <v>572</v>
      </c>
      <c r="D229" s="9" t="s">
        <v>26</v>
      </c>
      <c r="E229" s="37" t="s">
        <v>27</v>
      </c>
      <c r="F229" s="37" t="s">
        <v>27</v>
      </c>
      <c r="G229" s="37" t="s">
        <v>27</v>
      </c>
      <c r="H229" s="31"/>
      <c r="I229" s="31"/>
      <c r="J229" s="31"/>
      <c r="K229" s="37" t="s">
        <v>27</v>
      </c>
      <c r="L229" s="37" t="s">
        <v>27</v>
      </c>
      <c r="M229" s="31"/>
      <c r="N229" s="39"/>
      <c r="O229" s="39"/>
      <c r="P229" s="36"/>
      <c r="Q229" s="36"/>
      <c r="R229" s="39"/>
      <c r="S229" s="11"/>
      <c r="T229" s="37" t="s">
        <v>27</v>
      </c>
      <c r="U229" s="37" t="s">
        <v>27</v>
      </c>
      <c r="V229" s="37" t="s">
        <v>27</v>
      </c>
      <c r="W229" s="37" t="s">
        <v>27</v>
      </c>
      <c r="X229" s="37" t="s">
        <v>27</v>
      </c>
      <c r="Y229" s="37" t="s">
        <v>27</v>
      </c>
      <c r="Z229" s="11"/>
      <c r="AA229" s="37"/>
      <c r="AB229" s="37"/>
      <c r="AC229" s="37"/>
      <c r="AD229" s="37"/>
      <c r="AE229" s="37"/>
      <c r="AF229" s="37"/>
      <c r="AG229" s="11"/>
    </row>
    <row r="230" spans="1:33" ht="30">
      <c r="A230" s="79" t="s">
        <v>336</v>
      </c>
      <c r="B230" s="5" t="s">
        <v>336</v>
      </c>
      <c r="C230" s="67"/>
      <c r="D230" s="9" t="s">
        <v>26</v>
      </c>
      <c r="E230" s="37" t="s">
        <v>27</v>
      </c>
      <c r="F230" s="37" t="s">
        <v>27</v>
      </c>
      <c r="G230" s="37" t="s">
        <v>27</v>
      </c>
      <c r="H230" s="31"/>
      <c r="I230" s="31"/>
      <c r="J230" s="31"/>
      <c r="K230" s="37" t="s">
        <v>27</v>
      </c>
      <c r="L230" s="37" t="s">
        <v>27</v>
      </c>
      <c r="M230" s="31"/>
      <c r="N230" s="39"/>
      <c r="O230" s="39"/>
      <c r="P230" s="36"/>
      <c r="Q230" s="36"/>
      <c r="R230" s="39"/>
      <c r="S230" s="11"/>
      <c r="T230" s="37" t="s">
        <v>27</v>
      </c>
      <c r="U230" s="37" t="s">
        <v>27</v>
      </c>
      <c r="V230" s="37" t="s">
        <v>27</v>
      </c>
      <c r="W230" s="37" t="s">
        <v>27</v>
      </c>
      <c r="X230" s="37" t="s">
        <v>27</v>
      </c>
      <c r="Y230" s="37" t="s">
        <v>27</v>
      </c>
      <c r="Z230" s="11"/>
      <c r="AA230" s="37"/>
      <c r="AB230" s="37"/>
      <c r="AC230" s="37"/>
      <c r="AD230" s="37"/>
      <c r="AE230" s="37"/>
      <c r="AF230" s="37"/>
      <c r="AG230" s="11"/>
    </row>
    <row r="231" spans="1:33" ht="15">
      <c r="A231" s="79" t="s">
        <v>564</v>
      </c>
      <c r="B231" s="5" t="s">
        <v>564</v>
      </c>
      <c r="C231" s="67"/>
      <c r="D231" s="9" t="s">
        <v>26</v>
      </c>
      <c r="E231" s="37" t="s">
        <v>27</v>
      </c>
      <c r="F231" s="37" t="s">
        <v>27</v>
      </c>
      <c r="G231" s="37" t="s">
        <v>27</v>
      </c>
      <c r="H231" s="31"/>
      <c r="I231" s="31"/>
      <c r="J231" s="31"/>
      <c r="K231" s="37" t="s">
        <v>27</v>
      </c>
      <c r="L231" s="37" t="s">
        <v>27</v>
      </c>
      <c r="M231" s="31"/>
      <c r="N231" s="39"/>
      <c r="O231" s="39"/>
      <c r="P231" s="36"/>
      <c r="Q231" s="36"/>
      <c r="R231" s="39"/>
      <c r="S231" s="11"/>
      <c r="T231" s="37" t="s">
        <v>27</v>
      </c>
      <c r="U231" s="37" t="s">
        <v>27</v>
      </c>
      <c r="V231" s="37" t="s">
        <v>27</v>
      </c>
      <c r="W231" s="37" t="s">
        <v>27</v>
      </c>
      <c r="X231" s="37" t="s">
        <v>27</v>
      </c>
      <c r="Y231" s="37" t="s">
        <v>27</v>
      </c>
      <c r="Z231" s="11"/>
      <c r="AA231" s="37"/>
      <c r="AB231" s="37"/>
      <c r="AC231" s="37"/>
      <c r="AD231" s="37"/>
      <c r="AE231" s="37"/>
      <c r="AF231" s="37"/>
      <c r="AG231" s="11"/>
    </row>
    <row r="232" spans="1:33" ht="30">
      <c r="A232" s="79" t="s">
        <v>565</v>
      </c>
      <c r="B232" s="5" t="s">
        <v>565</v>
      </c>
      <c r="C232" s="5" t="s">
        <v>582</v>
      </c>
      <c r="D232" s="9" t="s">
        <v>26</v>
      </c>
      <c r="E232" s="37" t="s">
        <v>27</v>
      </c>
      <c r="F232" s="37" t="s">
        <v>27</v>
      </c>
      <c r="G232" s="37" t="s">
        <v>27</v>
      </c>
      <c r="H232" s="31"/>
      <c r="I232" s="31"/>
      <c r="J232" s="31"/>
      <c r="K232" s="37" t="s">
        <v>27</v>
      </c>
      <c r="L232" s="37" t="s">
        <v>27</v>
      </c>
      <c r="M232" s="31"/>
      <c r="N232" s="39"/>
      <c r="O232" s="39"/>
      <c r="P232" s="36"/>
      <c r="Q232" s="36"/>
      <c r="R232" s="39"/>
      <c r="S232" s="11"/>
      <c r="T232" s="37" t="s">
        <v>27</v>
      </c>
      <c r="U232" s="37" t="s">
        <v>27</v>
      </c>
      <c r="V232" s="37" t="s">
        <v>27</v>
      </c>
      <c r="W232" s="37" t="s">
        <v>27</v>
      </c>
      <c r="X232" s="37" t="s">
        <v>27</v>
      </c>
      <c r="Y232" s="37" t="s">
        <v>27</v>
      </c>
      <c r="Z232" s="11"/>
      <c r="AA232" s="37"/>
      <c r="AB232" s="37"/>
      <c r="AC232" s="37"/>
      <c r="AD232" s="37"/>
      <c r="AE232" s="37"/>
      <c r="AF232" s="37"/>
      <c r="AG232" s="11"/>
    </row>
    <row r="233" spans="1:33" ht="30">
      <c r="A233" s="79" t="s">
        <v>337</v>
      </c>
      <c r="B233" s="5" t="s">
        <v>337</v>
      </c>
      <c r="C233" s="67"/>
      <c r="D233" s="9" t="s">
        <v>26</v>
      </c>
      <c r="E233" s="37" t="s">
        <v>27</v>
      </c>
      <c r="F233" s="37" t="s">
        <v>27</v>
      </c>
      <c r="G233" s="37" t="s">
        <v>27</v>
      </c>
      <c r="H233" s="31"/>
      <c r="I233" s="31"/>
      <c r="J233" s="31"/>
      <c r="K233" s="37" t="s">
        <v>27</v>
      </c>
      <c r="L233" s="37" t="s">
        <v>27</v>
      </c>
      <c r="M233" s="31"/>
      <c r="N233" s="39"/>
      <c r="O233" s="39"/>
      <c r="P233" s="36"/>
      <c r="Q233" s="36"/>
      <c r="R233" s="39"/>
      <c r="S233" s="11"/>
      <c r="T233" s="37" t="s">
        <v>27</v>
      </c>
      <c r="U233" s="37" t="s">
        <v>27</v>
      </c>
      <c r="V233" s="37" t="s">
        <v>27</v>
      </c>
      <c r="W233" s="37" t="s">
        <v>27</v>
      </c>
      <c r="X233" s="37" t="s">
        <v>27</v>
      </c>
      <c r="Y233" s="37" t="s">
        <v>27</v>
      </c>
      <c r="Z233" s="11"/>
      <c r="AA233" s="37"/>
      <c r="AB233" s="37"/>
      <c r="AC233" s="37"/>
      <c r="AD233" s="37"/>
      <c r="AE233" s="37"/>
      <c r="AF233" s="37"/>
      <c r="AG233" s="11"/>
    </row>
    <row r="234" spans="1:33" ht="30">
      <c r="A234" s="79" t="s">
        <v>223</v>
      </c>
      <c r="B234" s="5" t="s">
        <v>223</v>
      </c>
      <c r="C234" s="67"/>
      <c r="D234" s="9" t="s">
        <v>26</v>
      </c>
      <c r="E234" s="37" t="s">
        <v>27</v>
      </c>
      <c r="F234" s="37" t="s">
        <v>27</v>
      </c>
      <c r="G234" s="37" t="s">
        <v>27</v>
      </c>
      <c r="H234" s="31"/>
      <c r="I234" s="31"/>
      <c r="J234" s="31"/>
      <c r="K234" s="37" t="s">
        <v>27</v>
      </c>
      <c r="L234" s="37" t="s">
        <v>27</v>
      </c>
      <c r="M234" s="31"/>
      <c r="N234" s="39"/>
      <c r="O234" s="39"/>
      <c r="P234" s="36"/>
      <c r="Q234" s="36"/>
      <c r="R234" s="39"/>
      <c r="S234" s="11"/>
      <c r="T234" s="37" t="s">
        <v>27</v>
      </c>
      <c r="U234" s="37" t="s">
        <v>27</v>
      </c>
      <c r="V234" s="37" t="s">
        <v>27</v>
      </c>
      <c r="W234" s="37" t="s">
        <v>27</v>
      </c>
      <c r="X234" s="37" t="s">
        <v>27</v>
      </c>
      <c r="Y234" s="37" t="s">
        <v>27</v>
      </c>
      <c r="Z234" s="11"/>
      <c r="AA234" s="37"/>
      <c r="AB234" s="37"/>
      <c r="AC234" s="37"/>
      <c r="AD234" s="37"/>
      <c r="AE234" s="37"/>
      <c r="AF234" s="37"/>
      <c r="AG234" s="11"/>
    </row>
    <row r="235" spans="1:33" ht="30">
      <c r="A235" s="79" t="s">
        <v>566</v>
      </c>
      <c r="B235" s="5" t="s">
        <v>566</v>
      </c>
      <c r="C235" s="5" t="s">
        <v>591</v>
      </c>
      <c r="D235" s="9" t="s">
        <v>26</v>
      </c>
      <c r="E235" s="37" t="s">
        <v>27</v>
      </c>
      <c r="F235" s="37" t="s">
        <v>27</v>
      </c>
      <c r="G235" s="37" t="s">
        <v>27</v>
      </c>
      <c r="H235" s="31"/>
      <c r="I235" s="31"/>
      <c r="J235" s="31"/>
      <c r="K235" s="37" t="s">
        <v>27</v>
      </c>
      <c r="L235" s="37" t="s">
        <v>27</v>
      </c>
      <c r="M235" s="31"/>
      <c r="N235" s="39"/>
      <c r="O235" s="39"/>
      <c r="P235" s="36"/>
      <c r="Q235" s="36"/>
      <c r="R235" s="39"/>
      <c r="S235" s="11"/>
      <c r="T235" s="37" t="s">
        <v>27</v>
      </c>
      <c r="U235" s="37" t="s">
        <v>27</v>
      </c>
      <c r="V235" s="37" t="s">
        <v>27</v>
      </c>
      <c r="W235" s="37" t="s">
        <v>27</v>
      </c>
      <c r="X235" s="37" t="s">
        <v>27</v>
      </c>
      <c r="Y235" s="37" t="s">
        <v>27</v>
      </c>
      <c r="Z235" s="11"/>
      <c r="AA235" s="37"/>
      <c r="AB235" s="37"/>
      <c r="AC235" s="37"/>
      <c r="AD235" s="37"/>
      <c r="AE235" s="37"/>
      <c r="AF235" s="37"/>
      <c r="AG235" s="11"/>
    </row>
    <row r="236" spans="1:33" ht="15">
      <c r="A236" s="79" t="s">
        <v>567</v>
      </c>
      <c r="B236" s="5" t="s">
        <v>567</v>
      </c>
      <c r="C236" s="67" t="s">
        <v>572</v>
      </c>
      <c r="D236" s="9" t="s">
        <v>26</v>
      </c>
      <c r="E236" s="37" t="s">
        <v>27</v>
      </c>
      <c r="F236" s="37" t="s">
        <v>27</v>
      </c>
      <c r="G236" s="37" t="s">
        <v>27</v>
      </c>
      <c r="H236" s="31"/>
      <c r="I236" s="31"/>
      <c r="J236" s="31"/>
      <c r="K236" s="37" t="s">
        <v>27</v>
      </c>
      <c r="L236" s="37" t="s">
        <v>27</v>
      </c>
      <c r="M236" s="31"/>
      <c r="N236" s="39"/>
      <c r="O236" s="39"/>
      <c r="P236" s="36"/>
      <c r="Q236" s="36"/>
      <c r="R236" s="39"/>
      <c r="S236" s="11"/>
      <c r="T236" s="37" t="s">
        <v>27</v>
      </c>
      <c r="U236" s="37" t="s">
        <v>27</v>
      </c>
      <c r="V236" s="37" t="s">
        <v>27</v>
      </c>
      <c r="W236" s="37" t="s">
        <v>27</v>
      </c>
      <c r="X236" s="37" t="s">
        <v>27</v>
      </c>
      <c r="Y236" s="37" t="s">
        <v>27</v>
      </c>
      <c r="Z236" s="11"/>
      <c r="AA236" s="37"/>
      <c r="AB236" s="37"/>
      <c r="AC236" s="37"/>
      <c r="AD236" s="37"/>
      <c r="AE236" s="37"/>
      <c r="AF236" s="37"/>
      <c r="AG236" s="11"/>
    </row>
    <row r="237" spans="1:33" ht="150">
      <c r="A237" s="79" t="s">
        <v>568</v>
      </c>
      <c r="B237" s="5" t="s">
        <v>568</v>
      </c>
      <c r="C237" s="5" t="s">
        <v>592</v>
      </c>
      <c r="D237" s="45" t="s">
        <v>21</v>
      </c>
      <c r="E237" s="53" t="s">
        <v>22</v>
      </c>
      <c r="F237" s="53" t="s">
        <v>22</v>
      </c>
      <c r="G237" s="53" t="s">
        <v>22</v>
      </c>
      <c r="H237" s="31"/>
      <c r="I237" s="31"/>
      <c r="J237" s="31"/>
      <c r="K237" s="53" t="s">
        <v>22</v>
      </c>
      <c r="L237" s="53" t="s">
        <v>22</v>
      </c>
      <c r="M237" s="31"/>
      <c r="N237" s="39"/>
      <c r="O237" s="39"/>
      <c r="P237" s="36"/>
      <c r="Q237" s="36"/>
      <c r="R237" s="39"/>
      <c r="S237" s="11"/>
      <c r="T237" s="53" t="s">
        <v>22</v>
      </c>
      <c r="U237" s="53" t="s">
        <v>22</v>
      </c>
      <c r="V237" s="53" t="s">
        <v>22</v>
      </c>
      <c r="W237" s="53" t="s">
        <v>22</v>
      </c>
      <c r="X237" s="53" t="s">
        <v>22</v>
      </c>
      <c r="Y237" s="53" t="s">
        <v>22</v>
      </c>
      <c r="Z237" s="11"/>
      <c r="AA237" s="53"/>
      <c r="AB237" s="53"/>
      <c r="AC237" s="53"/>
      <c r="AD237" s="53"/>
      <c r="AE237" s="53"/>
      <c r="AF237" s="53"/>
      <c r="AG237" s="11"/>
    </row>
    <row r="238" spans="1:33" ht="30">
      <c r="A238" s="79" t="s">
        <v>569</v>
      </c>
      <c r="B238" s="5" t="s">
        <v>569</v>
      </c>
      <c r="C238" s="5" t="s">
        <v>593</v>
      </c>
      <c r="D238" s="45" t="s">
        <v>21</v>
      </c>
      <c r="E238" s="53" t="s">
        <v>22</v>
      </c>
      <c r="F238" s="53" t="s">
        <v>22</v>
      </c>
      <c r="G238" s="53" t="s">
        <v>22</v>
      </c>
      <c r="H238" s="31"/>
      <c r="I238" s="31"/>
      <c r="J238" s="31"/>
      <c r="K238" s="53" t="s">
        <v>22</v>
      </c>
      <c r="L238" s="53" t="s">
        <v>22</v>
      </c>
      <c r="M238" s="31"/>
      <c r="N238" s="39"/>
      <c r="O238" s="39"/>
      <c r="P238" s="36"/>
      <c r="Q238" s="36"/>
      <c r="R238" s="39"/>
      <c r="S238" s="11"/>
      <c r="T238" s="53" t="s">
        <v>22</v>
      </c>
      <c r="U238" s="53" t="s">
        <v>22</v>
      </c>
      <c r="V238" s="53" t="s">
        <v>22</v>
      </c>
      <c r="W238" s="53" t="s">
        <v>22</v>
      </c>
      <c r="X238" s="53" t="s">
        <v>22</v>
      </c>
      <c r="Y238" s="53" t="s">
        <v>22</v>
      </c>
      <c r="Z238" s="11"/>
      <c r="AA238" s="53"/>
      <c r="AB238" s="53"/>
      <c r="AC238" s="53"/>
      <c r="AD238" s="53"/>
      <c r="AE238" s="53"/>
      <c r="AF238" s="53"/>
      <c r="AG238" s="11"/>
    </row>
    <row r="239" spans="1:33" ht="30">
      <c r="A239" s="79" t="s">
        <v>570</v>
      </c>
      <c r="B239" s="5" t="s">
        <v>570</v>
      </c>
      <c r="C239" s="5" t="s">
        <v>594</v>
      </c>
      <c r="D239" s="9" t="s">
        <v>26</v>
      </c>
      <c r="E239" s="37" t="s">
        <v>27</v>
      </c>
      <c r="F239" s="37" t="s">
        <v>27</v>
      </c>
      <c r="G239" s="37" t="s">
        <v>27</v>
      </c>
      <c r="H239" s="31"/>
      <c r="I239" s="31"/>
      <c r="J239" s="31"/>
      <c r="K239" s="37" t="s">
        <v>27</v>
      </c>
      <c r="L239" s="37" t="s">
        <v>27</v>
      </c>
      <c r="M239" s="31"/>
      <c r="N239" s="39"/>
      <c r="O239" s="39"/>
      <c r="P239" s="36"/>
      <c r="Q239" s="36"/>
      <c r="R239" s="39"/>
      <c r="S239" s="11"/>
      <c r="T239" s="37" t="s">
        <v>27</v>
      </c>
      <c r="U239" s="37" t="s">
        <v>27</v>
      </c>
      <c r="V239" s="37" t="s">
        <v>27</v>
      </c>
      <c r="W239" s="37" t="s">
        <v>27</v>
      </c>
      <c r="X239" s="37" t="s">
        <v>27</v>
      </c>
      <c r="Y239" s="37" t="s">
        <v>27</v>
      </c>
      <c r="Z239" s="11"/>
      <c r="AA239" s="37"/>
      <c r="AB239" s="37"/>
      <c r="AC239" s="37"/>
      <c r="AD239" s="37"/>
      <c r="AE239" s="37"/>
      <c r="AF239" s="37"/>
      <c r="AG239" s="11"/>
    </row>
    <row r="240" spans="1:33" ht="30">
      <c r="A240" s="79" t="s">
        <v>571</v>
      </c>
      <c r="B240" s="5" t="s">
        <v>571</v>
      </c>
      <c r="C240" s="67"/>
      <c r="D240" s="9" t="s">
        <v>26</v>
      </c>
      <c r="E240" s="37" t="s">
        <v>27</v>
      </c>
      <c r="F240" s="37" t="s">
        <v>27</v>
      </c>
      <c r="G240" s="37" t="s">
        <v>27</v>
      </c>
      <c r="H240" s="31"/>
      <c r="I240" s="31"/>
      <c r="J240" s="31"/>
      <c r="K240" s="37" t="s">
        <v>27</v>
      </c>
      <c r="L240" s="37" t="s">
        <v>27</v>
      </c>
      <c r="M240" s="31"/>
      <c r="N240" s="39"/>
      <c r="O240" s="39"/>
      <c r="P240" s="36"/>
      <c r="Q240" s="36"/>
      <c r="R240" s="39"/>
      <c r="S240" s="11"/>
      <c r="T240" s="37" t="s">
        <v>27</v>
      </c>
      <c r="U240" s="37" t="s">
        <v>27</v>
      </c>
      <c r="V240" s="37" t="s">
        <v>27</v>
      </c>
      <c r="W240" s="37" t="s">
        <v>27</v>
      </c>
      <c r="X240" s="37" t="s">
        <v>27</v>
      </c>
      <c r="Y240" s="37" t="s">
        <v>27</v>
      </c>
      <c r="Z240" s="11"/>
      <c r="AA240" s="37"/>
      <c r="AB240" s="37"/>
      <c r="AC240" s="37"/>
      <c r="AD240" s="37"/>
      <c r="AE240" s="37"/>
      <c r="AF240" s="37"/>
      <c r="AG240" s="11"/>
    </row>
  </sheetData>
  <autoFilter ref="A3:AH131" xr:uid="{9B5C55F3-351F-4D85-9F4B-BC73BCB8EE0A}"/>
  <mergeCells count="9">
    <mergeCell ref="E1:S2"/>
    <mergeCell ref="T1:Z1"/>
    <mergeCell ref="AA1:AF1"/>
    <mergeCell ref="A180:C180"/>
    <mergeCell ref="S89:S102"/>
    <mergeCell ref="Z93:Z102"/>
    <mergeCell ref="AG93:AG102"/>
    <mergeCell ref="Z53:Z60"/>
    <mergeCell ref="AG53:AG60"/>
  </mergeCells>
  <dataValidations count="8">
    <dataValidation allowBlank="1" showErrorMessage="1" promptTitle="Sicherhinweistext" prompt="&quot;P-SÄTZE&quot;: Textaussage, die eine (oder mehrere) empfohlene Maßnahme(n) beschreibt, um schädliche Wirkungen aufgrund der Exposition gegenüber einem gefährlichen Stoff oder Gemisch bei seiner Verwendung oder Beseitigung zu begrenzen oder zu vermeiden." sqref="A217:B217 A229:B229 A239:B239" xr:uid="{7F723224-B566-42FF-BE52-BDD53CFB5BEC}"/>
    <dataValidation allowBlank="1" showErrorMessage="1" promptTitle="Gefahrenhinweistext" prompt="&quot;H-SÄTZE&quot;: Textaussage zu einer bestimmten Gefahrenklasse und Gefahrenkategorie, die die Art und gegebenenfalls den Schweregrad der von einem gefährlichen Stoff oder Gemisch ausgehenden Gefahr beschreibt._x000a_" sqref="A218:B218 A230:B230 A240:B240" xr:uid="{DFCE4941-3BF4-4ABC-976C-AB11FB386208}"/>
    <dataValidation allowBlank="1" showErrorMessage="1" promptTitle="Angabe gefährlichen Inhaltssoffe" prompt="Angabe der gefährlichen Inhaltsstoffe, zB Methanol, ***-Lauge, ***-Säure_x000a_" sqref="A227:B228 A216:B216 A238:B238" xr:uid="{10442576-5FD2-4490-9E29-7581DBB3B12A}"/>
    <dataValidation allowBlank="1" showErrorMessage="1" promptTitle="Signalwort" prompt="ein Wort, das das Ausmaß der Gefahr angibt, um den Leser auf eine potenzielle Gefahr hinzuweisen; dabei wird zwischen folgenden zwei Gefahrenausmaßstufen unterschieden:_x000a_1) „Gefahr“: Signalwort für die schwerwiegenden Gefahrenkategorien;_x000a_2) „Achtung“: Sign" sqref="A196:B196 A219:B220" xr:uid="{21B3F689-60E0-4EF2-9688-9F820917898F}"/>
    <dataValidation allowBlank="1" showErrorMessage="1" promptTitle="Anagben der Gemische" prompt="Angabe der Gemische mit ihrem Handelsnamen oder der sonstigen Bezeichnung_x000a_" sqref="A192:B192 A215:B215 A211:B211 A226:B226 A237:B237" xr:uid="{F0D47885-AA57-45BB-A8AD-938462B8A474}"/>
    <dataValidation allowBlank="1" showErrorMessage="1" promptTitle="verantw. Hersteller" prompt="Angabe Firma und vollständige Adresse Straße, Hausnummer, PLZ, Ort, Telefon, EMail" sqref="A201:B201" xr:uid="{25F979FD-31AE-4DE5-8D4A-EB50B9F8CB36}"/>
    <dataValidation allowBlank="1" showErrorMessage="1" promptTitle="GHS Piktogramm" prompt="Angabe des zutreffenden GHS-Piktogramms aus drop-down Menü" sqref="A194:B194 A197:B200 A221:B224 A232:B235" xr:uid="{3DD50AEF-BB1F-4143-B001-3CA339198015}"/>
    <dataValidation allowBlank="1" showErrorMessage="1" prompt="_x000a_" sqref="C219 C221:C223 C203:C205" xr:uid="{778D166A-F5F9-46A0-A445-24C3277A0F94}"/>
  </dataValidations>
  <hyperlinks>
    <hyperlink ref="C19" location="'5.8 Einheiten 6411'!A1" display="MASSEINHEITType" xr:uid="{C7A36160-FF5C-4A93-B52E-8A96B13171E1}"/>
    <hyperlink ref="C54" location="'5.25 Preisdaten-Land'!A1" display="LANDType" xr:uid="{794BE6EE-05B5-4EEA-96D4-A2615FF61EBA}"/>
    <hyperlink ref="C57" location="'5.34 Währung'!A1" display="WAEHRUNGType" xr:uid="{5DDB737E-8165-4147-8589-BC50AC945F32}"/>
    <hyperlink ref="C60" location="'5.8 Einheiten 6411'!A1" display="MASSEINHEITType" xr:uid="{36278818-4EE3-4655-9543-29837C83A55A}"/>
    <hyperlink ref="C80" location="'5.27 Sprachen'!A1" display="SPRACHEType" xr:uid="{AD7E8AF4-FDBA-4A7C-A8E9-B2D711124D34}"/>
    <hyperlink ref="C111" location="'5.27 Sprachen'!A1" display="SPRACHEType" xr:uid="{F4F5E0C8-C2E9-4D84-AA66-738B668F489D}"/>
    <hyperlink ref="C116" location="'5.34 Währung'!A1" display="WAEHRUNGType" xr:uid="{A837081F-FC4E-4118-ADD0-9128C9461921}"/>
    <hyperlink ref="C121" location="'5.34 Währung'!A1" display="WAEHRUNGType" xr:uid="{7C4A73EC-BBE4-4179-BE56-376B423C1ADC}"/>
    <hyperlink ref="C10" location="'5.17 Ja-Nein'!A1" display="JANEINType = [J;N]" xr:uid="{6F1AA7AA-77D2-4074-B716-6C5DA96E5269}"/>
    <hyperlink ref="C27" location="'5.31 Verpackungsart'!A1" display="VERPACKUNGSARTType" xr:uid="{A729C300-8403-459B-8B55-B4C978B25A2F}"/>
    <hyperlink ref="C31" location="'5.17 Ja-Nein'!A1" display="JANEINType = [J;N]" xr:uid="{AF706BB8-30B1-411E-8B4C-07E2EC46FCCF}"/>
    <hyperlink ref="C23" location="'5.19 Land'!A1" display="LANDType" xr:uid="{93EBAE32-809C-4335-B74D-5D84CF1BE1E1}"/>
    <hyperlink ref="C36" location="'5.17 Ja-Nein'!A1" display="JANEINType = [J;N]" xr:uid="{D98380B2-FD00-4E05-AD94-59F7236956ED}"/>
    <hyperlink ref="C62" location="'5.21 Maßangabe'!A1" display="MASSANGABEType" xr:uid="{2312CE74-7845-4065-A19E-60C188081C95}"/>
    <hyperlink ref="C64" location="'5.8 Einheiten 6411'!A1" display="MASSEINHEITType" xr:uid="{5B38688F-884C-4669-A17D-46F52B5CB1E1}"/>
    <hyperlink ref="C68" location="'5.6 Dokumentart'!A1" display="DOKUMENTARTType" xr:uid="{9FEAB5DA-98A9-4E4D-A23B-23278AB0663A}"/>
    <hyperlink ref="C71" location="'5.7 Dokumenttyp'!A1" display="DOKUMENTTYPType" xr:uid="{608D9415-015E-4D06-A0B8-FA8BF8356817}"/>
    <hyperlink ref="C76" location="'5.17 Ja-Nein'!A1" display="JANEINType = [J;N]" xr:uid="{03CF0280-0570-4C74-A691-94CAA967312D}"/>
    <hyperlink ref="C90" location="'1.0 KlassensystemType'!A1" display="SYSTEMType" xr:uid="{04C80715-0027-468D-9C93-CE8696BAF63A}"/>
    <hyperlink ref="C11" location="'5.17 Ja-Nein'!A1" display="JANEINType = [J;N]" xr:uid="{77365B75-C8AA-455A-851A-8BF80F3DDAFF}"/>
    <hyperlink ref="C24" location="'5.17 Ja-Nein'!A1" display="JANEINType = [J;N]" xr:uid="{6D414089-0B8B-4614-B921-B283D51F3EF0}"/>
    <hyperlink ref="C30" location="'5.17 Ja-Nein'!A1" display="JANEINType = [J;N]" xr:uid="{398D2FD9-F1B0-4F1F-B99E-86D6D1BDC889}"/>
    <hyperlink ref="C32" location="'5.17 Ja-Nein'!A1" display="JANEINType = [J;N]" xr:uid="{8872D3EB-78C0-4D38-B82B-F2F1A2FF4EC6}"/>
    <hyperlink ref="C34" location="'5.3 Artikelstatus'!A1" display="STATUSType" xr:uid="{1C866927-757B-4422-9C97-6A7DF19B8F24}"/>
    <hyperlink ref="C38" location="'5.8 Einheiten 6411'!A1" display="MASSEINHEITType" xr:uid="{DCC9AE48-7345-4D65-BCB5-C74415741BB8}"/>
    <hyperlink ref="C45" location="'5.14 Gefahrengutangaben SINFOS'!A1" display="GEFAHRGUTANGABEType" xr:uid="{DA0010E2-4F33-408A-89C5-B25EA70555D2}"/>
    <hyperlink ref="C41" location="'5.8 Einheiten 6411'!A1" display="MASSEINHEITType" xr:uid="{5DFF13B2-C968-49B7-99EA-54C43440CC46}"/>
    <hyperlink ref="C44" location="'5.8 Einheiten 6411'!A1" display="MASSEINHEITType" xr:uid="{2294D85E-7447-42ED-B112-6E63084E67D8}"/>
    <hyperlink ref="C47" location="'5.17 Ja-Nein'!A1" display="JANEINType = [J;N]" xr:uid="{EA7A83F0-D35C-41C3-B2C9-CC8A7BD973D2}"/>
    <hyperlink ref="C48" location="'5.32 Verpackungsmaterial'!A1" display="MATERIALType" xr:uid="{86240FB8-0753-4E6F-B803-CB1B670BBBC1}"/>
    <hyperlink ref="C66" location="'5.19 Land'!A1" display="LANDType" xr:uid="{CAFD873E-2D9B-47E9-8058-754D5445587B}"/>
    <hyperlink ref="C49" location="'5.24 Palettenkennzeichen'!A1" display="PALETTENKZType" xr:uid="{921B7A8C-8420-4505-B68D-B037210C645F}"/>
    <hyperlink ref="C21" location="'5.8 Einheiten 6411'!A1" display="MASSEINHEITType" xr:uid="{143B2B97-75CF-4D6F-9256-BA3861ABB5EE}"/>
    <hyperlink ref="C124" location="'5.29 Steuerart'!A1" display="STEUERARTType" xr:uid="{50B3B5E1-5B6D-4DB6-AD7E-6CB1B0661352}"/>
    <hyperlink ref="C94" location="'1.2 MERKMALTYPType'!A1" display="MERKMALTYPType" xr:uid="{810FBA56-9967-483D-BDD9-FE8ABA0C11D1}"/>
    <hyperlink ref="C101" location="'5.27 Sprachen'!A1" display="SPRACHEType" xr:uid="{918B0477-00A1-4871-A49C-69B367208163}"/>
    <hyperlink ref="C127" location="'2 KeyValues'!A1" display="TEXT80" xr:uid="{20771FF4-AE88-4FB4-9F9F-1A12E5E3FE6E}"/>
    <hyperlink ref="A67" location="Mediendateieinträge!Z1S1" display="MEDIEN" xr:uid="{BF6A1372-4FAC-4C06-B8FE-AD0439FB85E2}"/>
  </hyperlinks>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1F0E-DFD8-49E8-8722-3469A01666C6}">
  <sheetPr>
    <tabColor theme="7" tint="0.79998168889431442"/>
  </sheetPr>
  <dimension ref="A1:C15"/>
  <sheetViews>
    <sheetView workbookViewId="0">
      <selection activeCell="A4" sqref="A4"/>
    </sheetView>
  </sheetViews>
  <sheetFormatPr baseColWidth="10" defaultRowHeight="15"/>
  <cols>
    <col min="1" max="1" width="18.5703125" bestFit="1" customWidth="1"/>
    <col min="2" max="3" width="87.5703125" bestFit="1" customWidth="1"/>
  </cols>
  <sheetData>
    <row r="1" spans="1:3">
      <c r="A1" s="164" t="s">
        <v>810</v>
      </c>
      <c r="B1" s="164" t="s">
        <v>3352</v>
      </c>
      <c r="C1" s="164" t="s">
        <v>3353</v>
      </c>
    </row>
    <row r="2" spans="1:3" ht="45">
      <c r="A2" s="67" t="s">
        <v>3354</v>
      </c>
      <c r="B2" s="67" t="s">
        <v>3355</v>
      </c>
      <c r="C2" s="5" t="s">
        <v>3356</v>
      </c>
    </row>
    <row r="3" spans="1:3">
      <c r="A3" s="67" t="s">
        <v>3357</v>
      </c>
      <c r="B3" s="67" t="s">
        <v>3358</v>
      </c>
      <c r="C3" s="67" t="s">
        <v>3359</v>
      </c>
    </row>
    <row r="4" spans="1:3">
      <c r="A4" s="67" t="s">
        <v>3360</v>
      </c>
      <c r="B4" s="67" t="s">
        <v>3361</v>
      </c>
      <c r="C4" s="67" t="s">
        <v>3362</v>
      </c>
    </row>
    <row r="5" spans="1:3">
      <c r="A5" s="67" t="s">
        <v>3363</v>
      </c>
      <c r="B5" s="67" t="s">
        <v>3364</v>
      </c>
      <c r="C5" s="67" t="s">
        <v>3365</v>
      </c>
    </row>
    <row r="6" spans="1:3" ht="60">
      <c r="A6" s="67" t="s">
        <v>3366</v>
      </c>
      <c r="B6" s="5" t="s">
        <v>3367</v>
      </c>
      <c r="C6" s="5" t="s">
        <v>3368</v>
      </c>
    </row>
    <row r="7" spans="1:3">
      <c r="A7" s="67" t="s">
        <v>3369</v>
      </c>
      <c r="B7" s="67" t="s">
        <v>3370</v>
      </c>
      <c r="C7" s="67" t="s">
        <v>3371</v>
      </c>
    </row>
    <row r="8" spans="1:3">
      <c r="A8" s="67" t="s">
        <v>3372</v>
      </c>
      <c r="B8" s="67" t="s">
        <v>3373</v>
      </c>
      <c r="C8" s="67" t="s">
        <v>3374</v>
      </c>
    </row>
    <row r="9" spans="1:3">
      <c r="A9" s="67" t="s">
        <v>3375</v>
      </c>
      <c r="B9" s="67" t="s">
        <v>3376</v>
      </c>
      <c r="C9" s="67" t="s">
        <v>3377</v>
      </c>
    </row>
    <row r="10" spans="1:3" ht="45">
      <c r="A10" s="67" t="s">
        <v>3378</v>
      </c>
      <c r="B10" s="67" t="s">
        <v>3379</v>
      </c>
      <c r="C10" s="5" t="s">
        <v>3380</v>
      </c>
    </row>
    <row r="11" spans="1:3">
      <c r="A11" s="67" t="s">
        <v>3381</v>
      </c>
      <c r="B11" s="67" t="s">
        <v>3382</v>
      </c>
      <c r="C11" s="67" t="s">
        <v>3383</v>
      </c>
    </row>
    <row r="12" spans="1:3">
      <c r="A12" s="67" t="s">
        <v>3384</v>
      </c>
      <c r="B12" s="67" t="s">
        <v>3385</v>
      </c>
      <c r="C12" s="67" t="s">
        <v>3386</v>
      </c>
    </row>
    <row r="13" spans="1:3">
      <c r="A13" s="67" t="s">
        <v>3221</v>
      </c>
      <c r="B13" s="67" t="s">
        <v>3387</v>
      </c>
      <c r="C13" s="67" t="s">
        <v>3388</v>
      </c>
    </row>
    <row r="14" spans="1:3">
      <c r="A14" s="67" t="s">
        <v>3389</v>
      </c>
      <c r="B14" s="67" t="s">
        <v>3390</v>
      </c>
      <c r="C14" s="67" t="s">
        <v>3391</v>
      </c>
    </row>
    <row r="15" spans="1:3">
      <c r="A15" s="67" t="s">
        <v>3392</v>
      </c>
      <c r="B15" s="67" t="s">
        <v>3393</v>
      </c>
      <c r="C15" s="67" t="s">
        <v>3392</v>
      </c>
    </row>
  </sheetData>
  <pageMargins left="0.7" right="0.7" top="0.78740157499999996" bottom="0.78740157499999996"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1FB6C-AD6A-4EC7-843A-01072D3F2C8D}">
  <sheetPr>
    <tabColor rgb="FF00B0F0"/>
    <outlinePr summaryBelow="0"/>
  </sheetPr>
  <dimension ref="A1:AH240"/>
  <sheetViews>
    <sheetView zoomScale="90" zoomScaleNormal="90" workbookViewId="0">
      <pane ySplit="3" topLeftCell="A168" activePane="bottomLeft" state="frozen"/>
      <selection pane="bottomLeft" activeCell="Z180" sqref="Z180"/>
    </sheetView>
  </sheetViews>
  <sheetFormatPr baseColWidth="10" defaultColWidth="11" defaultRowHeight="12.75"/>
  <cols>
    <col min="1" max="1" width="30.5703125" style="41" customWidth="1"/>
    <col min="2" max="2" width="30.5703125" style="3" hidden="1" customWidth="1"/>
    <col min="3" max="3" width="30.5703125" style="2" hidden="1" customWidth="1"/>
    <col min="4" max="4" width="13" style="2" hidden="1" customWidth="1"/>
    <col min="5" max="12" width="9.5703125" style="42" customWidth="1"/>
    <col min="13" max="13" width="9.5703125" style="42" hidden="1" customWidth="1"/>
    <col min="14" max="15" width="9.5703125" style="43" hidden="1" customWidth="1"/>
    <col min="16" max="17" width="9.5703125" style="41" hidden="1" customWidth="1"/>
    <col min="18" max="18" width="9.5703125" style="43" customWidth="1"/>
    <col min="19" max="19" width="30.5703125" style="1" customWidth="1"/>
    <col min="20" max="25" width="15.5703125" style="1" customWidth="1"/>
    <col min="26" max="26" width="24.5703125" style="1" customWidth="1"/>
    <col min="27" max="32" width="15.5703125" style="1" customWidth="1"/>
    <col min="33" max="33" width="24.5703125" style="1" customWidth="1"/>
    <col min="34" max="34" width="28.42578125" style="3" customWidth="1"/>
    <col min="35" max="269" width="13.5703125" style="1" customWidth="1"/>
    <col min="270" max="16384" width="11" style="1"/>
  </cols>
  <sheetData>
    <row r="1" spans="1:34" s="98" customFormat="1" ht="15.75">
      <c r="A1" s="92"/>
      <c r="B1" s="92"/>
      <c r="C1" s="95"/>
      <c r="D1" s="95"/>
      <c r="E1" s="229" t="s">
        <v>609</v>
      </c>
      <c r="F1" s="230"/>
      <c r="G1" s="230"/>
      <c r="H1" s="230"/>
      <c r="I1" s="230"/>
      <c r="J1" s="230"/>
      <c r="K1" s="230"/>
      <c r="L1" s="230"/>
      <c r="M1" s="230"/>
      <c r="N1" s="230"/>
      <c r="O1" s="230"/>
      <c r="P1" s="230"/>
      <c r="Q1" s="230"/>
      <c r="R1" s="230"/>
      <c r="S1" s="230"/>
      <c r="T1" s="206" t="s">
        <v>615</v>
      </c>
      <c r="U1" s="207"/>
      <c r="V1" s="207"/>
      <c r="W1" s="207"/>
      <c r="X1" s="207"/>
      <c r="Y1" s="207"/>
      <c r="Z1" s="232"/>
      <c r="AA1" s="233" t="s">
        <v>656</v>
      </c>
      <c r="AB1" s="234"/>
      <c r="AC1" s="234"/>
      <c r="AD1" s="234"/>
      <c r="AE1" s="234"/>
      <c r="AF1" s="234"/>
      <c r="AG1" s="97"/>
      <c r="AH1" s="92"/>
    </row>
    <row r="2" spans="1:34" s="98" customFormat="1" ht="15.75">
      <c r="A2" s="92"/>
      <c r="B2" s="92"/>
      <c r="C2" s="95"/>
      <c r="D2" s="95"/>
      <c r="E2" s="231"/>
      <c r="F2" s="231"/>
      <c r="G2" s="231"/>
      <c r="H2" s="231"/>
      <c r="I2" s="231"/>
      <c r="J2" s="231"/>
      <c r="K2" s="231"/>
      <c r="L2" s="231"/>
      <c r="M2" s="231"/>
      <c r="N2" s="231"/>
      <c r="O2" s="231"/>
      <c r="P2" s="231"/>
      <c r="Q2" s="231"/>
      <c r="R2" s="231"/>
      <c r="S2" s="231"/>
      <c r="T2" s="16" t="s">
        <v>598</v>
      </c>
      <c r="U2" s="16" t="s">
        <v>599</v>
      </c>
      <c r="V2" s="16" t="s">
        <v>600</v>
      </c>
      <c r="W2" s="16" t="s">
        <v>610</v>
      </c>
      <c r="X2" s="16" t="s">
        <v>616</v>
      </c>
      <c r="Y2" s="16" t="s">
        <v>617</v>
      </c>
      <c r="Z2" s="99"/>
      <c r="AA2" s="16" t="s">
        <v>598</v>
      </c>
      <c r="AB2" s="16" t="s">
        <v>599</v>
      </c>
      <c r="AC2" s="16" t="s">
        <v>600</v>
      </c>
      <c r="AD2" s="16" t="s">
        <v>610</v>
      </c>
      <c r="AE2" s="16" t="s">
        <v>616</v>
      </c>
      <c r="AF2" s="16" t="s">
        <v>617</v>
      </c>
      <c r="AG2" s="99"/>
      <c r="AH2" s="92"/>
    </row>
    <row r="3" spans="1:34" s="3" customFormat="1" ht="90.6" customHeight="1">
      <c r="A3" s="16" t="s">
        <v>504</v>
      </c>
      <c r="B3" s="16" t="s">
        <v>403</v>
      </c>
      <c r="C3" s="16" t="s">
        <v>3</v>
      </c>
      <c r="D3" s="16" t="s">
        <v>4</v>
      </c>
      <c r="E3" s="63" t="s">
        <v>499</v>
      </c>
      <c r="F3" s="63" t="s">
        <v>602</v>
      </c>
      <c r="G3" s="63" t="s">
        <v>9</v>
      </c>
      <c r="H3" s="63" t="s">
        <v>10</v>
      </c>
      <c r="I3" s="63" t="s">
        <v>11</v>
      </c>
      <c r="J3" s="63" t="s">
        <v>500</v>
      </c>
      <c r="K3" s="63" t="s">
        <v>501</v>
      </c>
      <c r="L3" s="63" t="s">
        <v>502</v>
      </c>
      <c r="M3" s="63" t="s">
        <v>14</v>
      </c>
      <c r="N3" s="63" t="s">
        <v>316</v>
      </c>
      <c r="O3" s="63" t="s">
        <v>17</v>
      </c>
      <c r="P3" s="63" t="s">
        <v>496</v>
      </c>
      <c r="Q3" s="63" t="s">
        <v>505</v>
      </c>
      <c r="R3" s="63" t="s">
        <v>498</v>
      </c>
      <c r="S3" s="63" t="s">
        <v>503</v>
      </c>
      <c r="T3" s="63" t="s">
        <v>618</v>
      </c>
      <c r="U3" s="63" t="s">
        <v>619</v>
      </c>
      <c r="V3" s="63" t="s">
        <v>620</v>
      </c>
      <c r="W3" s="117" t="s">
        <v>621</v>
      </c>
      <c r="X3" s="77" t="s">
        <v>622</v>
      </c>
      <c r="Y3" s="77" t="s">
        <v>623</v>
      </c>
      <c r="Z3" s="63" t="s">
        <v>508</v>
      </c>
      <c r="AA3" s="63" t="s">
        <v>628</v>
      </c>
      <c r="AB3" s="63" t="s">
        <v>629</v>
      </c>
      <c r="AC3" s="63" t="s">
        <v>630</v>
      </c>
      <c r="AD3" s="63" t="s">
        <v>631</v>
      </c>
      <c r="AE3" s="63" t="s">
        <v>632</v>
      </c>
      <c r="AF3" s="63" t="s">
        <v>633</v>
      </c>
      <c r="AG3" s="63" t="s">
        <v>595</v>
      </c>
      <c r="AH3" s="4"/>
    </row>
    <row r="4" spans="1:34">
      <c r="A4" s="80" t="s">
        <v>38</v>
      </c>
      <c r="B4" s="6"/>
      <c r="C4" s="8" t="s">
        <v>39</v>
      </c>
      <c r="D4" s="9" t="s">
        <v>21</v>
      </c>
      <c r="E4" s="31" t="s">
        <v>22</v>
      </c>
      <c r="F4" s="31" t="s">
        <v>22</v>
      </c>
      <c r="G4" s="32" t="s">
        <v>22</v>
      </c>
      <c r="H4" s="32" t="s">
        <v>22</v>
      </c>
      <c r="I4" s="32" t="s">
        <v>22</v>
      </c>
      <c r="J4" s="32" t="s">
        <v>22</v>
      </c>
      <c r="K4" s="32" t="s">
        <v>22</v>
      </c>
      <c r="L4" s="32" t="s">
        <v>22</v>
      </c>
      <c r="M4" s="32" t="s">
        <v>22</v>
      </c>
      <c r="N4" s="32" t="s">
        <v>22</v>
      </c>
      <c r="O4" s="31" t="s">
        <v>22</v>
      </c>
      <c r="P4" s="31" t="s">
        <v>22</v>
      </c>
      <c r="Q4" s="31" t="s">
        <v>22</v>
      </c>
      <c r="R4" s="31" t="s">
        <v>22</v>
      </c>
      <c r="S4" s="31"/>
      <c r="T4" s="31" t="s">
        <v>22</v>
      </c>
      <c r="U4" s="31" t="s">
        <v>22</v>
      </c>
      <c r="V4" s="31" t="s">
        <v>22</v>
      </c>
      <c r="W4" s="31" t="s">
        <v>22</v>
      </c>
      <c r="X4" s="31" t="s">
        <v>22</v>
      </c>
      <c r="Y4" s="31" t="s">
        <v>22</v>
      </c>
      <c r="Z4" s="11"/>
      <c r="AA4" s="31"/>
      <c r="AB4" s="31"/>
      <c r="AC4" s="31"/>
      <c r="AD4" s="31"/>
      <c r="AE4" s="31"/>
      <c r="AF4" s="31"/>
      <c r="AG4" s="11"/>
      <c r="AH4" s="22"/>
    </row>
    <row r="5" spans="1:34">
      <c r="A5" s="80" t="s">
        <v>40</v>
      </c>
      <c r="B5" s="6" t="s">
        <v>352</v>
      </c>
      <c r="C5" s="8" t="s">
        <v>41</v>
      </c>
      <c r="D5" s="9" t="s">
        <v>24</v>
      </c>
      <c r="E5" s="31"/>
      <c r="F5" s="31"/>
      <c r="G5" s="31" t="s">
        <v>22</v>
      </c>
      <c r="H5" s="31" t="s">
        <v>22</v>
      </c>
      <c r="I5" s="31" t="s">
        <v>22</v>
      </c>
      <c r="J5" s="31" t="s">
        <v>22</v>
      </c>
      <c r="K5" s="31" t="s">
        <v>22</v>
      </c>
      <c r="L5" s="31" t="s">
        <v>22</v>
      </c>
      <c r="M5" s="31" t="s">
        <v>22</v>
      </c>
      <c r="N5" s="31"/>
      <c r="O5" s="31" t="s">
        <v>22</v>
      </c>
      <c r="P5" s="33"/>
      <c r="Q5" s="33"/>
      <c r="R5" s="31" t="s">
        <v>22</v>
      </c>
      <c r="S5" s="31"/>
      <c r="T5" s="31" t="s">
        <v>22</v>
      </c>
      <c r="U5" s="31" t="s">
        <v>22</v>
      </c>
      <c r="V5" s="31" t="s">
        <v>22</v>
      </c>
      <c r="W5" s="31" t="s">
        <v>22</v>
      </c>
      <c r="X5" s="31" t="s">
        <v>22</v>
      </c>
      <c r="Y5" s="31" t="s">
        <v>22</v>
      </c>
      <c r="Z5" s="11"/>
      <c r="AA5" s="31"/>
      <c r="AB5" s="31"/>
      <c r="AC5" s="31"/>
      <c r="AD5" s="31"/>
      <c r="AE5" s="31"/>
      <c r="AF5" s="31"/>
      <c r="AG5" s="11"/>
      <c r="AH5" s="22"/>
    </row>
    <row r="6" spans="1:34" ht="63.75">
      <c r="A6" s="79" t="s">
        <v>42</v>
      </c>
      <c r="B6" s="12" t="s">
        <v>353</v>
      </c>
      <c r="C6" s="9" t="s">
        <v>41</v>
      </c>
      <c r="D6" s="45" t="s">
        <v>21</v>
      </c>
      <c r="E6" s="31" t="s">
        <v>22</v>
      </c>
      <c r="F6" s="31" t="s">
        <v>22</v>
      </c>
      <c r="G6" s="31" t="s">
        <v>22</v>
      </c>
      <c r="H6" s="31" t="s">
        <v>22</v>
      </c>
      <c r="I6" s="31" t="s">
        <v>22</v>
      </c>
      <c r="J6" s="31" t="s">
        <v>22</v>
      </c>
      <c r="K6" s="31" t="s">
        <v>22</v>
      </c>
      <c r="L6" s="31" t="s">
        <v>22</v>
      </c>
      <c r="M6" s="31" t="s">
        <v>22</v>
      </c>
      <c r="N6" s="31"/>
      <c r="O6" s="31" t="s">
        <v>22</v>
      </c>
      <c r="P6" s="33" t="s">
        <v>22</v>
      </c>
      <c r="Q6" s="33" t="s">
        <v>22</v>
      </c>
      <c r="R6" s="31" t="s">
        <v>22</v>
      </c>
      <c r="S6" s="31"/>
      <c r="T6" s="31" t="s">
        <v>22</v>
      </c>
      <c r="U6" s="31" t="s">
        <v>22</v>
      </c>
      <c r="V6" s="31" t="s">
        <v>22</v>
      </c>
      <c r="W6" s="31" t="s">
        <v>22</v>
      </c>
      <c r="X6" s="31" t="s">
        <v>22</v>
      </c>
      <c r="Y6" s="31" t="s">
        <v>22</v>
      </c>
      <c r="Z6" s="12" t="s">
        <v>604</v>
      </c>
      <c r="AA6" s="31" t="s">
        <v>22</v>
      </c>
      <c r="AB6" s="31" t="s">
        <v>22</v>
      </c>
      <c r="AC6" s="31" t="s">
        <v>22</v>
      </c>
      <c r="AD6" s="31" t="s">
        <v>22</v>
      </c>
      <c r="AE6" s="31" t="s">
        <v>22</v>
      </c>
      <c r="AF6" s="31" t="s">
        <v>22</v>
      </c>
      <c r="AG6" s="12" t="s">
        <v>654</v>
      </c>
      <c r="AH6" s="22"/>
    </row>
    <row r="7" spans="1:34" ht="38.25">
      <c r="A7" s="79" t="s">
        <v>45</v>
      </c>
      <c r="B7" s="3" t="s">
        <v>354</v>
      </c>
      <c r="C7" s="9" t="s">
        <v>29</v>
      </c>
      <c r="D7" s="9" t="s">
        <v>26</v>
      </c>
      <c r="E7" s="37" t="s">
        <v>27</v>
      </c>
      <c r="F7" s="37" t="s">
        <v>27</v>
      </c>
      <c r="G7" s="37" t="s">
        <v>27</v>
      </c>
      <c r="H7" s="37" t="s">
        <v>27</v>
      </c>
      <c r="I7" s="37" t="s">
        <v>27</v>
      </c>
      <c r="J7" s="31"/>
      <c r="K7" s="31"/>
      <c r="L7" s="31"/>
      <c r="M7" s="31"/>
      <c r="N7" s="31"/>
      <c r="O7" s="31"/>
      <c r="P7" s="33"/>
      <c r="Q7" s="33"/>
      <c r="R7" s="31"/>
      <c r="S7" s="31"/>
      <c r="T7" s="37" t="s">
        <v>27</v>
      </c>
      <c r="U7" s="37" t="s">
        <v>27</v>
      </c>
      <c r="V7" s="37" t="s">
        <v>27</v>
      </c>
      <c r="W7" s="37" t="s">
        <v>27</v>
      </c>
      <c r="X7" s="37" t="s">
        <v>27</v>
      </c>
      <c r="Y7" s="37" t="s">
        <v>27</v>
      </c>
      <c r="Z7" s="11"/>
      <c r="AA7" s="31"/>
      <c r="AB7" s="31"/>
      <c r="AC7" s="31"/>
      <c r="AD7" s="31"/>
      <c r="AE7" s="31"/>
      <c r="AF7" s="31"/>
      <c r="AG7" s="11"/>
      <c r="AH7" s="22"/>
    </row>
    <row r="8" spans="1:34" ht="25.5">
      <c r="A8" s="79" t="s">
        <v>46</v>
      </c>
      <c r="B8" s="12" t="s">
        <v>355</v>
      </c>
      <c r="C8" s="9" t="s">
        <v>41</v>
      </c>
      <c r="D8" s="45" t="s">
        <v>26</v>
      </c>
      <c r="E8" s="37" t="s">
        <v>27</v>
      </c>
      <c r="F8" s="34" t="s">
        <v>43</v>
      </c>
      <c r="G8" s="37" t="s">
        <v>27</v>
      </c>
      <c r="H8" s="37" t="s">
        <v>27</v>
      </c>
      <c r="I8" s="37" t="s">
        <v>27</v>
      </c>
      <c r="J8" s="31"/>
      <c r="K8" s="37" t="s">
        <v>27</v>
      </c>
      <c r="L8" s="37" t="s">
        <v>27</v>
      </c>
      <c r="M8" s="31"/>
      <c r="N8" s="31"/>
      <c r="O8" s="31"/>
      <c r="P8" s="33"/>
      <c r="Q8" s="33"/>
      <c r="R8" s="31" t="s">
        <v>22</v>
      </c>
      <c r="S8" s="31"/>
      <c r="T8" s="31" t="s">
        <v>22</v>
      </c>
      <c r="U8" s="31" t="s">
        <v>22</v>
      </c>
      <c r="V8" s="31" t="s">
        <v>22</v>
      </c>
      <c r="W8" s="31" t="s">
        <v>22</v>
      </c>
      <c r="X8" s="31" t="s">
        <v>22</v>
      </c>
      <c r="Y8" s="31" t="s">
        <v>22</v>
      </c>
      <c r="Z8" s="11"/>
      <c r="AA8" s="31"/>
      <c r="AB8" s="31"/>
      <c r="AC8" s="31"/>
      <c r="AD8" s="31"/>
      <c r="AE8" s="31"/>
      <c r="AF8" s="31"/>
      <c r="AG8" s="11"/>
      <c r="AH8" s="22"/>
    </row>
    <row r="9" spans="1:34">
      <c r="A9" s="79" t="s">
        <v>47</v>
      </c>
      <c r="B9" s="12" t="s">
        <v>356</v>
      </c>
      <c r="C9" s="9" t="s">
        <v>20</v>
      </c>
      <c r="D9" s="9" t="s">
        <v>26</v>
      </c>
      <c r="E9" s="37" t="s">
        <v>27</v>
      </c>
      <c r="F9" s="37" t="s">
        <v>27</v>
      </c>
      <c r="G9" s="37" t="s">
        <v>27</v>
      </c>
      <c r="H9" s="37" t="s">
        <v>27</v>
      </c>
      <c r="I9" s="37" t="s">
        <v>27</v>
      </c>
      <c r="J9" s="37" t="s">
        <v>27</v>
      </c>
      <c r="K9" s="37" t="s">
        <v>27</v>
      </c>
      <c r="L9" s="37" t="s">
        <v>27</v>
      </c>
      <c r="M9" s="37" t="s">
        <v>27</v>
      </c>
      <c r="N9" s="31"/>
      <c r="O9" s="31"/>
      <c r="P9" s="37" t="s">
        <v>27</v>
      </c>
      <c r="Q9" s="33"/>
      <c r="R9" s="31"/>
      <c r="S9" s="31"/>
      <c r="T9" s="37" t="s">
        <v>27</v>
      </c>
      <c r="U9" s="37" t="s">
        <v>27</v>
      </c>
      <c r="V9" s="37" t="s">
        <v>27</v>
      </c>
      <c r="W9" s="37" t="s">
        <v>27</v>
      </c>
      <c r="X9" s="37" t="s">
        <v>27</v>
      </c>
      <c r="Y9" s="37" t="s">
        <v>27</v>
      </c>
      <c r="Z9" s="11"/>
      <c r="AA9" s="31"/>
      <c r="AB9" s="31"/>
      <c r="AC9" s="31"/>
      <c r="AD9" s="31"/>
      <c r="AE9" s="31"/>
      <c r="AF9" s="31"/>
      <c r="AG9" s="11"/>
      <c r="AH9" s="22"/>
    </row>
    <row r="10" spans="1:34" ht="15">
      <c r="A10" s="79" t="s">
        <v>48</v>
      </c>
      <c r="B10" s="12" t="s">
        <v>357</v>
      </c>
      <c r="C10" s="14" t="s">
        <v>44</v>
      </c>
      <c r="D10" s="45" t="s">
        <v>26</v>
      </c>
      <c r="E10" s="37" t="s">
        <v>27</v>
      </c>
      <c r="F10" s="37" t="s">
        <v>27</v>
      </c>
      <c r="G10" s="37" t="s">
        <v>27</v>
      </c>
      <c r="H10" s="37" t="s">
        <v>27</v>
      </c>
      <c r="I10" s="37" t="s">
        <v>27</v>
      </c>
      <c r="J10" s="37" t="s">
        <v>27</v>
      </c>
      <c r="K10" s="57" t="s">
        <v>89</v>
      </c>
      <c r="L10" s="57" t="s">
        <v>89</v>
      </c>
      <c r="M10" s="31" t="s">
        <v>22</v>
      </c>
      <c r="N10" s="57" t="s">
        <v>89</v>
      </c>
      <c r="O10" s="31"/>
      <c r="P10" s="33"/>
      <c r="Q10" s="33"/>
      <c r="R10" s="31" t="s">
        <v>22</v>
      </c>
      <c r="S10" s="31"/>
      <c r="T10" s="31" t="s">
        <v>22</v>
      </c>
      <c r="U10" s="31" t="s">
        <v>22</v>
      </c>
      <c r="V10" s="31" t="s">
        <v>22</v>
      </c>
      <c r="W10" s="31" t="s">
        <v>22</v>
      </c>
      <c r="X10" s="31" t="s">
        <v>22</v>
      </c>
      <c r="Y10" s="31" t="s">
        <v>22</v>
      </c>
      <c r="Z10" s="11"/>
      <c r="AA10" s="31" t="s">
        <v>22</v>
      </c>
      <c r="AB10" s="31" t="s">
        <v>22</v>
      </c>
      <c r="AC10" s="31" t="s">
        <v>22</v>
      </c>
      <c r="AD10" s="31" t="s">
        <v>22</v>
      </c>
      <c r="AE10" s="31" t="s">
        <v>22</v>
      </c>
      <c r="AF10" s="31" t="s">
        <v>22</v>
      </c>
      <c r="AG10" s="11"/>
      <c r="AH10" s="22"/>
    </row>
    <row r="11" spans="1:34" ht="15">
      <c r="A11" s="79" t="s">
        <v>49</v>
      </c>
      <c r="B11" s="12" t="s">
        <v>358</v>
      </c>
      <c r="C11" s="66" t="s">
        <v>44</v>
      </c>
      <c r="D11" s="2" t="s">
        <v>26</v>
      </c>
      <c r="E11" s="37" t="s">
        <v>27</v>
      </c>
      <c r="F11" s="37" t="s">
        <v>27</v>
      </c>
      <c r="G11" s="34" t="s">
        <v>43</v>
      </c>
      <c r="H11" s="34" t="s">
        <v>43</v>
      </c>
      <c r="I11" s="34" t="s">
        <v>43</v>
      </c>
      <c r="J11" s="31" t="s">
        <v>22</v>
      </c>
      <c r="K11" s="57" t="s">
        <v>89</v>
      </c>
      <c r="L11" s="57" t="s">
        <v>89</v>
      </c>
      <c r="M11" s="31" t="s">
        <v>22</v>
      </c>
      <c r="N11" s="31" t="s">
        <v>22</v>
      </c>
      <c r="O11" s="31"/>
      <c r="P11" s="33"/>
      <c r="Q11" s="33"/>
      <c r="R11" s="34" t="s">
        <v>43</v>
      </c>
      <c r="S11" s="31"/>
      <c r="T11" s="57" t="s">
        <v>89</v>
      </c>
      <c r="U11" s="57" t="s">
        <v>89</v>
      </c>
      <c r="V11" s="57" t="s">
        <v>89</v>
      </c>
      <c r="W11" s="57" t="s">
        <v>89</v>
      </c>
      <c r="X11" s="57" t="s">
        <v>89</v>
      </c>
      <c r="Y11" s="57" t="s">
        <v>89</v>
      </c>
      <c r="Z11" s="11"/>
      <c r="AA11" s="103" t="s">
        <v>22</v>
      </c>
      <c r="AB11" s="103" t="s">
        <v>22</v>
      </c>
      <c r="AC11" s="103" t="s">
        <v>22</v>
      </c>
      <c r="AD11" s="103" t="s">
        <v>22</v>
      </c>
      <c r="AE11" s="103" t="s">
        <v>22</v>
      </c>
      <c r="AF11" s="103" t="s">
        <v>22</v>
      </c>
      <c r="AG11" s="11"/>
      <c r="AH11" s="22"/>
    </row>
    <row r="12" spans="1:34">
      <c r="A12" s="79" t="s">
        <v>55</v>
      </c>
      <c r="B12" s="12" t="s">
        <v>361</v>
      </c>
      <c r="C12" s="9" t="s">
        <v>32</v>
      </c>
      <c r="D12" s="45" t="s">
        <v>26</v>
      </c>
      <c r="E12" s="37" t="s">
        <v>27</v>
      </c>
      <c r="F12" s="37" t="s">
        <v>27</v>
      </c>
      <c r="G12" s="31" t="s">
        <v>22</v>
      </c>
      <c r="H12" s="31" t="s">
        <v>22</v>
      </c>
      <c r="I12" s="31" t="s">
        <v>22</v>
      </c>
      <c r="J12" s="38" t="s">
        <v>27</v>
      </c>
      <c r="K12" s="31" t="s">
        <v>22</v>
      </c>
      <c r="L12" s="31" t="s">
        <v>22</v>
      </c>
      <c r="M12" s="31"/>
      <c r="N12" s="31" t="s">
        <v>22</v>
      </c>
      <c r="O12" s="31" t="s">
        <v>22</v>
      </c>
      <c r="P12" s="33"/>
      <c r="Q12" s="33" t="s">
        <v>22</v>
      </c>
      <c r="R12" s="31" t="s">
        <v>22</v>
      </c>
      <c r="S12" s="30" t="s">
        <v>249</v>
      </c>
      <c r="T12" s="31" t="s">
        <v>22</v>
      </c>
      <c r="U12" s="31" t="s">
        <v>22</v>
      </c>
      <c r="V12" s="31" t="s">
        <v>22</v>
      </c>
      <c r="W12" s="31" t="s">
        <v>22</v>
      </c>
      <c r="X12" s="31" t="s">
        <v>22</v>
      </c>
      <c r="Y12" s="31" t="s">
        <v>22</v>
      </c>
      <c r="Z12" s="12" t="s">
        <v>603</v>
      </c>
      <c r="AA12" s="31" t="s">
        <v>22</v>
      </c>
      <c r="AB12" s="31" t="s">
        <v>22</v>
      </c>
      <c r="AC12" s="31" t="s">
        <v>22</v>
      </c>
      <c r="AD12" s="31" t="s">
        <v>22</v>
      </c>
      <c r="AE12" s="31" t="s">
        <v>22</v>
      </c>
      <c r="AF12" s="31" t="s">
        <v>22</v>
      </c>
      <c r="AG12" s="12" t="s">
        <v>603</v>
      </c>
      <c r="AH12" s="22"/>
    </row>
    <row r="13" spans="1:34">
      <c r="A13" s="79" t="s">
        <v>64</v>
      </c>
      <c r="B13" s="12" t="s">
        <v>368</v>
      </c>
      <c r="C13" s="9" t="s">
        <v>32</v>
      </c>
      <c r="D13" s="45" t="s">
        <v>21</v>
      </c>
      <c r="E13" s="31" t="s">
        <v>22</v>
      </c>
      <c r="F13" s="31" t="s">
        <v>22</v>
      </c>
      <c r="G13" s="31" t="s">
        <v>22</v>
      </c>
      <c r="H13" s="31" t="s">
        <v>22</v>
      </c>
      <c r="I13" s="31" t="s">
        <v>22</v>
      </c>
      <c r="J13" s="31" t="s">
        <v>22</v>
      </c>
      <c r="K13" s="31" t="s">
        <v>22</v>
      </c>
      <c r="L13" s="31" t="s">
        <v>22</v>
      </c>
      <c r="M13" s="31"/>
      <c r="N13" s="31" t="s">
        <v>22</v>
      </c>
      <c r="O13" s="31"/>
      <c r="P13" s="33"/>
      <c r="Q13" s="33"/>
      <c r="R13" s="39"/>
      <c r="S13" s="39"/>
      <c r="T13" s="31" t="s">
        <v>22</v>
      </c>
      <c r="U13" s="31" t="s">
        <v>22</v>
      </c>
      <c r="V13" s="31" t="s">
        <v>22</v>
      </c>
      <c r="W13" s="31" t="s">
        <v>22</v>
      </c>
      <c r="X13" s="31" t="s">
        <v>22</v>
      </c>
      <c r="Y13" s="31" t="s">
        <v>22</v>
      </c>
      <c r="Z13" s="12" t="s">
        <v>603</v>
      </c>
      <c r="AA13" s="31" t="s">
        <v>22</v>
      </c>
      <c r="AB13" s="31" t="s">
        <v>22</v>
      </c>
      <c r="AC13" s="31" t="s">
        <v>22</v>
      </c>
      <c r="AD13" s="31" t="s">
        <v>22</v>
      </c>
      <c r="AE13" s="31" t="s">
        <v>22</v>
      </c>
      <c r="AF13" s="31" t="s">
        <v>22</v>
      </c>
      <c r="AG13" s="12" t="s">
        <v>603</v>
      </c>
      <c r="AH13" s="22"/>
    </row>
    <row r="14" spans="1:34">
      <c r="A14" s="120" t="s">
        <v>667</v>
      </c>
      <c r="B14" s="12" t="s">
        <v>670</v>
      </c>
      <c r="C14" s="9" t="s">
        <v>19</v>
      </c>
      <c r="D14" s="45" t="s">
        <v>32</v>
      </c>
      <c r="E14" s="37" t="s">
        <v>27</v>
      </c>
      <c r="F14" s="31"/>
      <c r="G14" s="37" t="s">
        <v>27</v>
      </c>
      <c r="H14" s="37" t="s">
        <v>27</v>
      </c>
      <c r="I14" s="37" t="s">
        <v>27</v>
      </c>
      <c r="J14" s="31"/>
      <c r="K14" s="31"/>
      <c r="L14" s="31"/>
      <c r="M14" s="37" t="s">
        <v>27</v>
      </c>
      <c r="N14" s="37" t="s">
        <v>27</v>
      </c>
      <c r="O14" s="39"/>
      <c r="P14" s="31"/>
      <c r="Q14" s="33"/>
      <c r="R14" s="37" t="s">
        <v>27</v>
      </c>
      <c r="S14" s="39"/>
      <c r="T14" s="31"/>
      <c r="U14" s="31"/>
      <c r="V14" s="31"/>
      <c r="W14" s="31"/>
      <c r="X14" s="31"/>
      <c r="Y14" s="31"/>
      <c r="Z14" s="12"/>
      <c r="AA14" s="31"/>
      <c r="AB14" s="31"/>
      <c r="AC14" s="31"/>
      <c r="AD14" s="31"/>
      <c r="AE14" s="31"/>
      <c r="AF14" s="31"/>
      <c r="AG14" s="12"/>
      <c r="AH14" s="22"/>
    </row>
    <row r="15" spans="1:34">
      <c r="A15" s="120" t="s">
        <v>668</v>
      </c>
      <c r="B15" s="12" t="s">
        <v>671</v>
      </c>
      <c r="C15" s="9" t="s">
        <v>19</v>
      </c>
      <c r="D15" s="45" t="s">
        <v>65</v>
      </c>
      <c r="E15" s="37" t="s">
        <v>27</v>
      </c>
      <c r="F15" s="31"/>
      <c r="G15" s="34" t="s">
        <v>43</v>
      </c>
      <c r="H15" s="34" t="s">
        <v>43</v>
      </c>
      <c r="I15" s="34" t="s">
        <v>43</v>
      </c>
      <c r="J15" s="31"/>
      <c r="K15" s="37" t="s">
        <v>27</v>
      </c>
      <c r="L15" s="37" t="s">
        <v>27</v>
      </c>
      <c r="M15" s="34" t="s">
        <v>43</v>
      </c>
      <c r="N15" s="34" t="s">
        <v>43</v>
      </c>
      <c r="O15" s="39"/>
      <c r="P15" s="31"/>
      <c r="Q15" s="33"/>
      <c r="R15" s="37" t="s">
        <v>27</v>
      </c>
      <c r="S15" s="39"/>
      <c r="T15" s="31"/>
      <c r="U15" s="31"/>
      <c r="V15" s="31"/>
      <c r="W15" s="31"/>
      <c r="X15" s="31"/>
      <c r="Y15" s="31"/>
      <c r="Z15" s="12"/>
      <c r="AA15" s="31"/>
      <c r="AB15" s="31"/>
      <c r="AC15" s="31"/>
      <c r="AD15" s="31"/>
      <c r="AE15" s="31"/>
      <c r="AF15" s="31"/>
      <c r="AG15" s="12"/>
      <c r="AH15" s="22"/>
    </row>
    <row r="16" spans="1:34">
      <c r="A16" s="120" t="s">
        <v>669</v>
      </c>
      <c r="B16" s="12" t="s">
        <v>672</v>
      </c>
      <c r="C16" s="9" t="s">
        <v>19</v>
      </c>
      <c r="D16" s="45" t="s">
        <v>673</v>
      </c>
      <c r="E16" s="37" t="s">
        <v>27</v>
      </c>
      <c r="F16" s="31"/>
      <c r="G16" s="34" t="s">
        <v>43</v>
      </c>
      <c r="H16" s="34" t="s">
        <v>43</v>
      </c>
      <c r="I16" s="34" t="s">
        <v>43</v>
      </c>
      <c r="J16" s="31"/>
      <c r="K16" s="37" t="s">
        <v>27</v>
      </c>
      <c r="L16" s="37" t="s">
        <v>27</v>
      </c>
      <c r="M16" s="34" t="s">
        <v>43</v>
      </c>
      <c r="N16" s="34" t="s">
        <v>43</v>
      </c>
      <c r="O16" s="39"/>
      <c r="P16" s="31"/>
      <c r="Q16" s="33"/>
      <c r="R16" s="37" t="s">
        <v>27</v>
      </c>
      <c r="S16" s="39"/>
      <c r="T16" s="31"/>
      <c r="U16" s="31"/>
      <c r="V16" s="31"/>
      <c r="W16" s="31"/>
      <c r="X16" s="31"/>
      <c r="Y16" s="31"/>
      <c r="Z16" s="12"/>
      <c r="AA16" s="31"/>
      <c r="AB16" s="31"/>
      <c r="AC16" s="31"/>
      <c r="AD16" s="31"/>
      <c r="AE16" s="31"/>
      <c r="AF16" s="31"/>
      <c r="AG16" s="12"/>
      <c r="AH16" s="22"/>
    </row>
    <row r="17" spans="1:34" ht="76.5">
      <c r="A17" s="79" t="s">
        <v>71</v>
      </c>
      <c r="B17" s="12" t="s">
        <v>374</v>
      </c>
      <c r="C17" s="9" t="s">
        <v>32</v>
      </c>
      <c r="D17" s="45" t="s">
        <v>26</v>
      </c>
      <c r="E17" s="37" t="s">
        <v>27</v>
      </c>
      <c r="F17" s="37" t="s">
        <v>27</v>
      </c>
      <c r="G17" s="31" t="s">
        <v>22</v>
      </c>
      <c r="H17" s="31" t="s">
        <v>22</v>
      </c>
      <c r="I17" s="31" t="s">
        <v>22</v>
      </c>
      <c r="J17" s="31" t="s">
        <v>22</v>
      </c>
      <c r="K17" s="37" t="s">
        <v>27</v>
      </c>
      <c r="L17" s="37" t="s">
        <v>27</v>
      </c>
      <c r="M17" s="31" t="s">
        <v>22</v>
      </c>
      <c r="N17" s="31" t="s">
        <v>22</v>
      </c>
      <c r="O17" s="31"/>
      <c r="P17" s="33"/>
      <c r="Q17" s="33" t="s">
        <v>22</v>
      </c>
      <c r="R17" s="37" t="s">
        <v>27</v>
      </c>
      <c r="S17" s="39"/>
      <c r="T17" s="31" t="s">
        <v>22</v>
      </c>
      <c r="U17" s="31" t="s">
        <v>22</v>
      </c>
      <c r="V17" s="31" t="s">
        <v>22</v>
      </c>
      <c r="W17" s="31" t="s">
        <v>22</v>
      </c>
      <c r="X17" s="31" t="s">
        <v>22</v>
      </c>
      <c r="Y17" s="31" t="s">
        <v>22</v>
      </c>
      <c r="Z17" s="44" t="s">
        <v>608</v>
      </c>
      <c r="AA17" s="31" t="s">
        <v>22</v>
      </c>
      <c r="AB17" s="31" t="s">
        <v>22</v>
      </c>
      <c r="AC17" s="31" t="s">
        <v>22</v>
      </c>
      <c r="AD17" s="31" t="s">
        <v>22</v>
      </c>
      <c r="AE17" s="31" t="s">
        <v>22</v>
      </c>
      <c r="AF17" s="31" t="s">
        <v>22</v>
      </c>
      <c r="AG17" s="44" t="s">
        <v>608</v>
      </c>
      <c r="AH17" s="22"/>
    </row>
    <row r="18" spans="1:34">
      <c r="A18" s="79" t="s">
        <v>72</v>
      </c>
      <c r="B18" s="12" t="s">
        <v>375</v>
      </c>
      <c r="C18" s="9" t="s">
        <v>73</v>
      </c>
      <c r="D18" s="45" t="s">
        <v>26</v>
      </c>
      <c r="E18" s="37" t="s">
        <v>27</v>
      </c>
      <c r="F18" s="37" t="s">
        <v>27</v>
      </c>
      <c r="G18" s="31" t="s">
        <v>22</v>
      </c>
      <c r="H18" s="31" t="s">
        <v>22</v>
      </c>
      <c r="I18" s="31" t="s">
        <v>22</v>
      </c>
      <c r="J18" s="37" t="s">
        <v>27</v>
      </c>
      <c r="K18" s="37" t="s">
        <v>27</v>
      </c>
      <c r="L18" s="37" t="s">
        <v>27</v>
      </c>
      <c r="M18" s="37" t="s">
        <v>27</v>
      </c>
      <c r="N18" s="31"/>
      <c r="O18" s="31"/>
      <c r="P18" s="33"/>
      <c r="Q18" s="33" t="s">
        <v>22</v>
      </c>
      <c r="R18" s="37" t="s">
        <v>27</v>
      </c>
      <c r="S18" s="39"/>
      <c r="T18" s="31" t="s">
        <v>22</v>
      </c>
      <c r="U18" s="31" t="s">
        <v>22</v>
      </c>
      <c r="V18" s="31" t="s">
        <v>22</v>
      </c>
      <c r="W18" s="31" t="s">
        <v>22</v>
      </c>
      <c r="X18" s="31" t="s">
        <v>22</v>
      </c>
      <c r="Y18" s="31" t="s">
        <v>22</v>
      </c>
      <c r="Z18" s="12" t="s">
        <v>603</v>
      </c>
      <c r="AA18" s="31" t="s">
        <v>22</v>
      </c>
      <c r="AB18" s="31" t="s">
        <v>22</v>
      </c>
      <c r="AC18" s="31" t="s">
        <v>22</v>
      </c>
      <c r="AD18" s="31" t="s">
        <v>22</v>
      </c>
      <c r="AE18" s="31" t="s">
        <v>22</v>
      </c>
      <c r="AF18" s="31" t="s">
        <v>22</v>
      </c>
      <c r="AG18" s="12" t="s">
        <v>603</v>
      </c>
      <c r="AH18" s="22"/>
    </row>
    <row r="19" spans="1:34" ht="26.25">
      <c r="A19" s="79" t="s">
        <v>74</v>
      </c>
      <c r="B19" s="12" t="s">
        <v>376</v>
      </c>
      <c r="C19" s="14" t="s">
        <v>75</v>
      </c>
      <c r="D19" s="45" t="s">
        <v>26</v>
      </c>
      <c r="E19" s="37" t="s">
        <v>27</v>
      </c>
      <c r="F19" s="37" t="s">
        <v>27</v>
      </c>
      <c r="G19" s="31" t="s">
        <v>22</v>
      </c>
      <c r="H19" s="31" t="s">
        <v>22</v>
      </c>
      <c r="I19" s="31" t="s">
        <v>22</v>
      </c>
      <c r="J19" s="37" t="s">
        <v>27</v>
      </c>
      <c r="K19" s="37" t="s">
        <v>27</v>
      </c>
      <c r="L19" s="37" t="s">
        <v>27</v>
      </c>
      <c r="M19" s="37" t="s">
        <v>27</v>
      </c>
      <c r="N19" s="31"/>
      <c r="O19" s="31"/>
      <c r="P19" s="33"/>
      <c r="Q19" s="33" t="s">
        <v>22</v>
      </c>
      <c r="R19" s="37" t="s">
        <v>27</v>
      </c>
      <c r="S19" s="39"/>
      <c r="T19" s="31" t="s">
        <v>22</v>
      </c>
      <c r="U19" s="31" t="s">
        <v>22</v>
      </c>
      <c r="V19" s="31" t="s">
        <v>22</v>
      </c>
      <c r="W19" s="31" t="s">
        <v>22</v>
      </c>
      <c r="X19" s="31" t="s">
        <v>22</v>
      </c>
      <c r="Y19" s="31" t="s">
        <v>22</v>
      </c>
      <c r="Z19" s="12" t="s">
        <v>603</v>
      </c>
      <c r="AA19" s="31" t="s">
        <v>22</v>
      </c>
      <c r="AB19" s="31" t="s">
        <v>22</v>
      </c>
      <c r="AC19" s="31" t="s">
        <v>22</v>
      </c>
      <c r="AD19" s="31" t="s">
        <v>22</v>
      </c>
      <c r="AE19" s="31" t="s">
        <v>22</v>
      </c>
      <c r="AF19" s="31" t="s">
        <v>22</v>
      </c>
      <c r="AG19" s="12" t="s">
        <v>603</v>
      </c>
      <c r="AH19" s="22"/>
    </row>
    <row r="20" spans="1:34">
      <c r="A20" s="79" t="s">
        <v>76</v>
      </c>
      <c r="B20" s="12" t="s">
        <v>377</v>
      </c>
      <c r="C20" s="9" t="s">
        <v>73</v>
      </c>
      <c r="D20" s="45" t="s">
        <v>26</v>
      </c>
      <c r="E20" s="37" t="s">
        <v>27</v>
      </c>
      <c r="F20" s="37" t="s">
        <v>27</v>
      </c>
      <c r="G20" s="31"/>
      <c r="H20" s="31"/>
      <c r="I20" s="31"/>
      <c r="J20" s="31"/>
      <c r="K20" s="37" t="s">
        <v>27</v>
      </c>
      <c r="L20" s="37" t="s">
        <v>27</v>
      </c>
      <c r="M20" s="31"/>
      <c r="N20" s="31"/>
      <c r="O20" s="31"/>
      <c r="P20" s="33"/>
      <c r="Q20" s="31" t="s">
        <v>22</v>
      </c>
      <c r="R20" s="37" t="s">
        <v>27</v>
      </c>
      <c r="S20" s="39"/>
      <c r="T20" s="37" t="s">
        <v>27</v>
      </c>
      <c r="U20" s="37" t="s">
        <v>27</v>
      </c>
      <c r="V20" s="37" t="s">
        <v>27</v>
      </c>
      <c r="W20" s="37" t="s">
        <v>27</v>
      </c>
      <c r="X20" s="37" t="s">
        <v>27</v>
      </c>
      <c r="Y20" s="37" t="s">
        <v>27</v>
      </c>
      <c r="Z20" s="11"/>
      <c r="AA20" s="31"/>
      <c r="AB20" s="31"/>
      <c r="AC20" s="31"/>
      <c r="AD20" s="31"/>
      <c r="AE20" s="31"/>
      <c r="AF20" s="31"/>
      <c r="AG20" s="11"/>
      <c r="AH20" s="22"/>
    </row>
    <row r="21" spans="1:34" ht="15">
      <c r="A21" s="79" t="s">
        <v>77</v>
      </c>
      <c r="B21" s="12" t="s">
        <v>378</v>
      </c>
      <c r="C21" s="14" t="s">
        <v>75</v>
      </c>
      <c r="D21" s="45" t="s">
        <v>26</v>
      </c>
      <c r="E21" s="37" t="s">
        <v>27</v>
      </c>
      <c r="F21" s="37" t="s">
        <v>27</v>
      </c>
      <c r="G21" s="37" t="s">
        <v>27</v>
      </c>
      <c r="H21" s="37" t="s">
        <v>27</v>
      </c>
      <c r="I21" s="37" t="s">
        <v>27</v>
      </c>
      <c r="J21" s="37" t="s">
        <v>27</v>
      </c>
      <c r="K21" s="37" t="s">
        <v>27</v>
      </c>
      <c r="L21" s="37" t="s">
        <v>27</v>
      </c>
      <c r="M21" s="31"/>
      <c r="N21" s="37" t="s">
        <v>27</v>
      </c>
      <c r="O21" s="31"/>
      <c r="P21" s="33"/>
      <c r="Q21" s="31" t="s">
        <v>22</v>
      </c>
      <c r="R21" s="37" t="s">
        <v>27</v>
      </c>
      <c r="S21" s="39"/>
      <c r="T21" s="37" t="s">
        <v>27</v>
      </c>
      <c r="U21" s="37" t="s">
        <v>27</v>
      </c>
      <c r="V21" s="37" t="s">
        <v>27</v>
      </c>
      <c r="W21" s="37" t="s">
        <v>27</v>
      </c>
      <c r="X21" s="37" t="s">
        <v>27</v>
      </c>
      <c r="Y21" s="37" t="s">
        <v>27</v>
      </c>
      <c r="Z21" s="11"/>
      <c r="AA21" s="31"/>
      <c r="AB21" s="31"/>
      <c r="AC21" s="31"/>
      <c r="AD21" s="31"/>
      <c r="AE21" s="31"/>
      <c r="AF21" s="31"/>
      <c r="AG21" s="11"/>
      <c r="AH21" s="22"/>
    </row>
    <row r="22" spans="1:34" ht="38.25">
      <c r="A22" s="79" t="s">
        <v>51</v>
      </c>
      <c r="B22" s="12" t="s">
        <v>360</v>
      </c>
      <c r="C22" s="9" t="s">
        <v>52</v>
      </c>
      <c r="D22" s="45" t="s">
        <v>26</v>
      </c>
      <c r="E22" s="37" t="s">
        <v>27</v>
      </c>
      <c r="F22" s="37" t="s">
        <v>27</v>
      </c>
      <c r="G22" s="37" t="s">
        <v>27</v>
      </c>
      <c r="H22" s="37" t="s">
        <v>27</v>
      </c>
      <c r="I22" s="37" t="s">
        <v>27</v>
      </c>
      <c r="J22" s="31"/>
      <c r="K22" s="37" t="s">
        <v>27</v>
      </c>
      <c r="L22" s="37" t="s">
        <v>27</v>
      </c>
      <c r="M22" s="61" t="s">
        <v>89</v>
      </c>
      <c r="N22" s="31"/>
      <c r="O22" s="31"/>
      <c r="P22" s="33"/>
      <c r="Q22" s="33" t="s">
        <v>22</v>
      </c>
      <c r="R22" s="31" t="s">
        <v>22</v>
      </c>
      <c r="S22" s="44" t="s">
        <v>248</v>
      </c>
      <c r="T22" s="31" t="s">
        <v>22</v>
      </c>
      <c r="U22" s="31" t="s">
        <v>22</v>
      </c>
      <c r="V22" s="31" t="s">
        <v>22</v>
      </c>
      <c r="W22" s="31" t="s">
        <v>22</v>
      </c>
      <c r="X22" s="31" t="s">
        <v>22</v>
      </c>
      <c r="Y22" s="31" t="s">
        <v>22</v>
      </c>
      <c r="Z22" s="11"/>
      <c r="AA22" s="31" t="s">
        <v>22</v>
      </c>
      <c r="AB22" s="31" t="s">
        <v>22</v>
      </c>
      <c r="AC22" s="31" t="s">
        <v>22</v>
      </c>
      <c r="AD22" s="31" t="s">
        <v>22</v>
      </c>
      <c r="AE22" s="31" t="s">
        <v>22</v>
      </c>
      <c r="AF22" s="31" t="s">
        <v>22</v>
      </c>
      <c r="AG22" s="11"/>
      <c r="AH22" s="22"/>
    </row>
    <row r="23" spans="1:34" ht="15">
      <c r="A23" s="79" t="s">
        <v>78</v>
      </c>
      <c r="B23" s="12" t="s">
        <v>379</v>
      </c>
      <c r="C23" s="14" t="s">
        <v>34</v>
      </c>
      <c r="D23" s="9" t="s">
        <v>26</v>
      </c>
      <c r="E23" s="37" t="s">
        <v>27</v>
      </c>
      <c r="F23" s="37" t="s">
        <v>27</v>
      </c>
      <c r="G23" s="37" t="s">
        <v>27</v>
      </c>
      <c r="H23" s="37" t="s">
        <v>27</v>
      </c>
      <c r="I23" s="37" t="s">
        <v>27</v>
      </c>
      <c r="J23" s="31"/>
      <c r="K23" s="37" t="s">
        <v>27</v>
      </c>
      <c r="L23" s="37" t="s">
        <v>27</v>
      </c>
      <c r="M23" s="37" t="s">
        <v>27</v>
      </c>
      <c r="N23" s="31"/>
      <c r="O23" s="37" t="s">
        <v>27</v>
      </c>
      <c r="P23" s="33"/>
      <c r="Q23" s="33" t="s">
        <v>22</v>
      </c>
      <c r="R23" s="31" t="s">
        <v>22</v>
      </c>
      <c r="S23" s="30" t="s">
        <v>249</v>
      </c>
      <c r="T23" s="31" t="s">
        <v>22</v>
      </c>
      <c r="U23" s="31" t="s">
        <v>22</v>
      </c>
      <c r="V23" s="31" t="s">
        <v>22</v>
      </c>
      <c r="W23" s="31" t="s">
        <v>22</v>
      </c>
      <c r="X23" s="31" t="s">
        <v>22</v>
      </c>
      <c r="Y23" s="31" t="s">
        <v>22</v>
      </c>
      <c r="Z23" s="11"/>
      <c r="AA23" s="31" t="s">
        <v>22</v>
      </c>
      <c r="AB23" s="31" t="s">
        <v>22</v>
      </c>
      <c r="AC23" s="31" t="s">
        <v>22</v>
      </c>
      <c r="AD23" s="31" t="s">
        <v>22</v>
      </c>
      <c r="AE23" s="31" t="s">
        <v>22</v>
      </c>
      <c r="AF23" s="31" t="s">
        <v>22</v>
      </c>
      <c r="AG23" s="11"/>
      <c r="AH23" s="22"/>
    </row>
    <row r="24" spans="1:34" ht="15">
      <c r="A24" s="79" t="s">
        <v>50</v>
      </c>
      <c r="B24" s="12" t="s">
        <v>359</v>
      </c>
      <c r="C24" s="14" t="s">
        <v>44</v>
      </c>
      <c r="D24" s="9" t="s">
        <v>26</v>
      </c>
      <c r="E24" s="37" t="s">
        <v>27</v>
      </c>
      <c r="F24" s="37" t="s">
        <v>27</v>
      </c>
      <c r="G24" s="34" t="s">
        <v>43</v>
      </c>
      <c r="H24" s="34" t="s">
        <v>43</v>
      </c>
      <c r="I24" s="34" t="s">
        <v>43</v>
      </c>
      <c r="J24" s="31"/>
      <c r="K24" s="57" t="s">
        <v>89</v>
      </c>
      <c r="L24" s="57" t="s">
        <v>89</v>
      </c>
      <c r="M24" s="31" t="s">
        <v>22</v>
      </c>
      <c r="N24" s="31"/>
      <c r="O24" s="31"/>
      <c r="P24" s="33"/>
      <c r="Q24" s="33"/>
      <c r="R24" s="37" t="s">
        <v>27</v>
      </c>
      <c r="S24" s="39"/>
      <c r="T24" s="37" t="s">
        <v>27</v>
      </c>
      <c r="U24" s="37" t="s">
        <v>27</v>
      </c>
      <c r="V24" s="37" t="s">
        <v>27</v>
      </c>
      <c r="W24" s="37" t="s">
        <v>27</v>
      </c>
      <c r="X24" s="37" t="s">
        <v>27</v>
      </c>
      <c r="Y24" s="37" t="s">
        <v>27</v>
      </c>
      <c r="Z24" s="11"/>
      <c r="AA24" s="31"/>
      <c r="AB24" s="31"/>
      <c r="AC24" s="31"/>
      <c r="AD24" s="31"/>
      <c r="AE24" s="31"/>
      <c r="AF24" s="31"/>
      <c r="AG24" s="11"/>
      <c r="AH24" s="22"/>
    </row>
    <row r="25" spans="1:34" ht="25.5">
      <c r="A25" s="79" t="s">
        <v>53</v>
      </c>
      <c r="B25" s="12" t="s">
        <v>352</v>
      </c>
      <c r="C25" s="9" t="s">
        <v>54</v>
      </c>
      <c r="D25" s="9" t="s">
        <v>24</v>
      </c>
      <c r="E25" s="34" t="s">
        <v>43</v>
      </c>
      <c r="F25" s="34" t="s">
        <v>43</v>
      </c>
      <c r="G25" s="34" t="s">
        <v>43</v>
      </c>
      <c r="H25" s="34" t="s">
        <v>43</v>
      </c>
      <c r="I25" s="34" t="s">
        <v>43</v>
      </c>
      <c r="J25" s="31"/>
      <c r="K25" s="37" t="s">
        <v>27</v>
      </c>
      <c r="L25" s="37" t="s">
        <v>27</v>
      </c>
      <c r="M25" s="34" t="s">
        <v>43</v>
      </c>
      <c r="N25" s="31" t="s">
        <v>22</v>
      </c>
      <c r="O25" s="31"/>
      <c r="P25" s="33"/>
      <c r="Q25" s="33"/>
      <c r="R25" s="34" t="s">
        <v>43</v>
      </c>
      <c r="S25" s="31"/>
      <c r="T25" s="37" t="s">
        <v>27</v>
      </c>
      <c r="U25" s="37" t="s">
        <v>27</v>
      </c>
      <c r="V25" s="37" t="s">
        <v>27</v>
      </c>
      <c r="W25" s="37" t="s">
        <v>27</v>
      </c>
      <c r="X25" s="37" t="s">
        <v>27</v>
      </c>
      <c r="Y25" s="37" t="s">
        <v>27</v>
      </c>
      <c r="Z25" s="11"/>
      <c r="AA25" s="31"/>
      <c r="AB25" s="31"/>
      <c r="AC25" s="31"/>
      <c r="AD25" s="31"/>
      <c r="AE25" s="31"/>
      <c r="AF25" s="31"/>
      <c r="AG25" s="11"/>
      <c r="AH25" s="22"/>
    </row>
    <row r="26" spans="1:34">
      <c r="A26" s="79" t="s">
        <v>56</v>
      </c>
      <c r="B26" s="12" t="s">
        <v>362</v>
      </c>
      <c r="C26" s="9" t="s">
        <v>35</v>
      </c>
      <c r="D26" s="9" t="s">
        <v>26</v>
      </c>
      <c r="E26" s="37" t="s">
        <v>27</v>
      </c>
      <c r="F26" s="37" t="s">
        <v>27</v>
      </c>
      <c r="G26" s="34" t="s">
        <v>43</v>
      </c>
      <c r="H26" s="34" t="s">
        <v>43</v>
      </c>
      <c r="I26" s="34" t="s">
        <v>43</v>
      </c>
      <c r="J26" s="31"/>
      <c r="K26" s="31"/>
      <c r="L26" s="31"/>
      <c r="M26" s="31" t="s">
        <v>22</v>
      </c>
      <c r="N26" s="31" t="s">
        <v>22</v>
      </c>
      <c r="O26" s="31"/>
      <c r="P26" s="40" t="s">
        <v>27</v>
      </c>
      <c r="Q26" s="33"/>
      <c r="R26" s="31"/>
      <c r="S26" s="31"/>
      <c r="T26" s="37" t="s">
        <v>27</v>
      </c>
      <c r="U26" s="37" t="s">
        <v>27</v>
      </c>
      <c r="V26" s="37" t="s">
        <v>27</v>
      </c>
      <c r="W26" s="37" t="s">
        <v>27</v>
      </c>
      <c r="X26" s="37" t="s">
        <v>27</v>
      </c>
      <c r="Y26" s="37" t="s">
        <v>27</v>
      </c>
      <c r="Z26" s="11"/>
      <c r="AA26" s="31"/>
      <c r="AB26" s="31"/>
      <c r="AC26" s="31"/>
      <c r="AD26" s="31"/>
      <c r="AE26" s="31"/>
      <c r="AF26" s="31"/>
      <c r="AG26" s="11"/>
      <c r="AH26" s="22"/>
    </row>
    <row r="27" spans="1:34" ht="15">
      <c r="A27" s="79" t="s">
        <v>57</v>
      </c>
      <c r="B27" s="12" t="s">
        <v>363</v>
      </c>
      <c r="C27" s="14" t="s">
        <v>58</v>
      </c>
      <c r="D27" s="9" t="s">
        <v>26</v>
      </c>
      <c r="E27" s="37" t="s">
        <v>27</v>
      </c>
      <c r="F27" s="37" t="s">
        <v>27</v>
      </c>
      <c r="G27" s="37" t="s">
        <v>27</v>
      </c>
      <c r="H27" s="37" t="s">
        <v>27</v>
      </c>
      <c r="I27" s="37" t="s">
        <v>27</v>
      </c>
      <c r="J27" s="31"/>
      <c r="K27" s="37" t="s">
        <v>27</v>
      </c>
      <c r="L27" s="37" t="s">
        <v>27</v>
      </c>
      <c r="M27" s="31" t="s">
        <v>22</v>
      </c>
      <c r="N27" s="31" t="s">
        <v>22</v>
      </c>
      <c r="O27" s="31"/>
      <c r="P27" s="40" t="s">
        <v>27</v>
      </c>
      <c r="Q27" s="33" t="s">
        <v>22</v>
      </c>
      <c r="R27" s="31" t="s">
        <v>22</v>
      </c>
      <c r="S27" s="30" t="s">
        <v>250</v>
      </c>
      <c r="T27" s="31" t="s">
        <v>22</v>
      </c>
      <c r="U27" s="31" t="s">
        <v>22</v>
      </c>
      <c r="V27" s="31" t="s">
        <v>22</v>
      </c>
      <c r="W27" s="31" t="s">
        <v>22</v>
      </c>
      <c r="X27" s="31" t="s">
        <v>22</v>
      </c>
      <c r="Y27" s="31" t="s">
        <v>22</v>
      </c>
      <c r="Z27" s="11"/>
      <c r="AA27" s="31" t="s">
        <v>22</v>
      </c>
      <c r="AB27" s="31" t="s">
        <v>22</v>
      </c>
      <c r="AC27" s="31" t="s">
        <v>22</v>
      </c>
      <c r="AD27" s="31" t="s">
        <v>22</v>
      </c>
      <c r="AE27" s="31" t="s">
        <v>22</v>
      </c>
      <c r="AF27" s="31" t="s">
        <v>22</v>
      </c>
      <c r="AG27" s="11"/>
      <c r="AH27" s="22"/>
    </row>
    <row r="28" spans="1:34">
      <c r="A28" s="79" t="s">
        <v>66</v>
      </c>
      <c r="B28" s="12" t="s">
        <v>369</v>
      </c>
      <c r="C28" s="9" t="s">
        <v>32</v>
      </c>
      <c r="D28" s="9" t="s">
        <v>26</v>
      </c>
      <c r="E28" s="37" t="s">
        <v>27</v>
      </c>
      <c r="F28" s="37" t="s">
        <v>27</v>
      </c>
      <c r="G28" s="37" t="s">
        <v>27</v>
      </c>
      <c r="H28" s="37" t="s">
        <v>27</v>
      </c>
      <c r="I28" s="37" t="s">
        <v>27</v>
      </c>
      <c r="J28" s="31"/>
      <c r="K28" s="37" t="s">
        <v>27</v>
      </c>
      <c r="L28" s="37" t="s">
        <v>27</v>
      </c>
      <c r="M28" s="31" t="s">
        <v>22</v>
      </c>
      <c r="N28" s="31"/>
      <c r="O28" s="31" t="s">
        <v>22</v>
      </c>
      <c r="P28" s="40" t="s">
        <v>27</v>
      </c>
      <c r="Q28" s="33" t="s">
        <v>22</v>
      </c>
      <c r="R28" s="40" t="s">
        <v>27</v>
      </c>
      <c r="S28" s="31"/>
      <c r="T28" s="40" t="s">
        <v>27</v>
      </c>
      <c r="U28" s="40" t="s">
        <v>27</v>
      </c>
      <c r="V28" s="40" t="s">
        <v>27</v>
      </c>
      <c r="W28" s="40" t="s">
        <v>27</v>
      </c>
      <c r="X28" s="40" t="s">
        <v>27</v>
      </c>
      <c r="Y28" s="40" t="s">
        <v>27</v>
      </c>
      <c r="Z28" s="11"/>
      <c r="AA28" s="33"/>
      <c r="AB28" s="33"/>
      <c r="AC28" s="33"/>
      <c r="AD28" s="33"/>
      <c r="AE28" s="33"/>
      <c r="AF28" s="33"/>
      <c r="AG28" s="11"/>
      <c r="AH28" s="22"/>
    </row>
    <row r="29" spans="1:34">
      <c r="A29" s="79" t="s">
        <v>67</v>
      </c>
      <c r="B29" s="12" t="s">
        <v>370</v>
      </c>
      <c r="C29" s="9" t="s">
        <v>37</v>
      </c>
      <c r="D29" s="45" t="s">
        <v>26</v>
      </c>
      <c r="E29" s="37" t="s">
        <v>27</v>
      </c>
      <c r="F29" s="37" t="s">
        <v>27</v>
      </c>
      <c r="G29" s="34" t="s">
        <v>43</v>
      </c>
      <c r="H29" s="34" t="s">
        <v>43</v>
      </c>
      <c r="I29" s="34" t="s">
        <v>43</v>
      </c>
      <c r="J29" s="31"/>
      <c r="K29" s="31"/>
      <c r="L29" s="31"/>
      <c r="M29" s="31" t="s">
        <v>22</v>
      </c>
      <c r="N29" s="31"/>
      <c r="O29" s="31" t="s">
        <v>22</v>
      </c>
      <c r="P29" s="33"/>
      <c r="Q29" s="33" t="s">
        <v>22</v>
      </c>
      <c r="R29" s="31"/>
      <c r="S29" s="31"/>
      <c r="T29" s="31"/>
      <c r="U29" s="31"/>
      <c r="V29" s="31"/>
      <c r="W29" s="31"/>
      <c r="X29" s="31"/>
      <c r="Y29" s="31"/>
      <c r="Z29" s="11"/>
      <c r="AA29" s="103" t="s">
        <v>22</v>
      </c>
      <c r="AB29" s="103" t="s">
        <v>22</v>
      </c>
      <c r="AC29" s="103" t="s">
        <v>22</v>
      </c>
      <c r="AD29" s="103" t="s">
        <v>22</v>
      </c>
      <c r="AE29" s="103" t="s">
        <v>22</v>
      </c>
      <c r="AF29" s="103" t="s">
        <v>22</v>
      </c>
      <c r="AG29" s="11"/>
      <c r="AH29" s="22"/>
    </row>
    <row r="30" spans="1:34" ht="15">
      <c r="A30" s="79" t="s">
        <v>68</v>
      </c>
      <c r="B30" s="12" t="s">
        <v>371</v>
      </c>
      <c r="C30" s="14" t="s">
        <v>44</v>
      </c>
      <c r="D30" s="2" t="s">
        <v>26</v>
      </c>
      <c r="E30" s="37" t="s">
        <v>27</v>
      </c>
      <c r="F30" s="37" t="s">
        <v>27</v>
      </c>
      <c r="G30" s="34" t="s">
        <v>43</v>
      </c>
      <c r="H30" s="34" t="s">
        <v>43</v>
      </c>
      <c r="I30" s="34" t="s">
        <v>43</v>
      </c>
      <c r="J30" s="34" t="s">
        <v>43</v>
      </c>
      <c r="K30" s="31"/>
      <c r="L30" s="31"/>
      <c r="M30" s="31" t="s">
        <v>318</v>
      </c>
      <c r="N30" s="31"/>
      <c r="O30" s="31"/>
      <c r="P30" s="33"/>
      <c r="Q30" s="33"/>
      <c r="R30" s="40" t="s">
        <v>27</v>
      </c>
      <c r="S30" s="31"/>
      <c r="T30" s="40" t="s">
        <v>27</v>
      </c>
      <c r="U30" s="40" t="s">
        <v>27</v>
      </c>
      <c r="V30" s="40" t="s">
        <v>27</v>
      </c>
      <c r="W30" s="40" t="s">
        <v>27</v>
      </c>
      <c r="X30" s="40" t="s">
        <v>27</v>
      </c>
      <c r="Y30" s="40" t="s">
        <v>27</v>
      </c>
      <c r="Z30" s="11"/>
      <c r="AA30" s="33"/>
      <c r="AB30" s="33"/>
      <c r="AC30" s="33"/>
      <c r="AD30" s="33"/>
      <c r="AE30" s="33"/>
      <c r="AF30" s="33"/>
      <c r="AG30" s="11"/>
      <c r="AH30" s="22"/>
    </row>
    <row r="31" spans="1:34" ht="15">
      <c r="A31" s="79" t="s">
        <v>69</v>
      </c>
      <c r="B31" s="12" t="s">
        <v>372</v>
      </c>
      <c r="C31" s="14" t="s">
        <v>44</v>
      </c>
      <c r="D31" s="45" t="s">
        <v>26</v>
      </c>
      <c r="E31" s="37" t="s">
        <v>27</v>
      </c>
      <c r="F31" s="37" t="s">
        <v>27</v>
      </c>
      <c r="G31" s="34" t="s">
        <v>43</v>
      </c>
      <c r="H31" s="34" t="s">
        <v>43</v>
      </c>
      <c r="I31" s="34" t="s">
        <v>43</v>
      </c>
      <c r="J31" s="31"/>
      <c r="K31" s="37" t="s">
        <v>27</v>
      </c>
      <c r="L31" s="37" t="s">
        <v>27</v>
      </c>
      <c r="M31" s="31" t="s">
        <v>22</v>
      </c>
      <c r="N31" s="31"/>
      <c r="O31" s="31"/>
      <c r="P31" s="33"/>
      <c r="Q31" s="33"/>
      <c r="R31" s="31" t="s">
        <v>22</v>
      </c>
      <c r="S31" s="30" t="s">
        <v>249</v>
      </c>
      <c r="T31" s="31" t="s">
        <v>22</v>
      </c>
      <c r="U31" s="31" t="s">
        <v>22</v>
      </c>
      <c r="V31" s="31" t="s">
        <v>22</v>
      </c>
      <c r="W31" s="31" t="s">
        <v>22</v>
      </c>
      <c r="X31" s="31" t="s">
        <v>22</v>
      </c>
      <c r="Y31" s="31" t="s">
        <v>22</v>
      </c>
      <c r="Z31" s="11"/>
      <c r="AA31" s="31" t="s">
        <v>22</v>
      </c>
      <c r="AB31" s="31" t="s">
        <v>22</v>
      </c>
      <c r="AC31" s="31" t="s">
        <v>22</v>
      </c>
      <c r="AD31" s="31" t="s">
        <v>22</v>
      </c>
      <c r="AE31" s="31" t="s">
        <v>22</v>
      </c>
      <c r="AF31" s="31" t="s">
        <v>22</v>
      </c>
      <c r="AG31" s="11"/>
      <c r="AH31" s="22"/>
    </row>
    <row r="32" spans="1:34" ht="26.25">
      <c r="A32" s="79" t="s">
        <v>70</v>
      </c>
      <c r="B32" s="12" t="s">
        <v>373</v>
      </c>
      <c r="C32" s="14" t="s">
        <v>44</v>
      </c>
      <c r="D32" s="9" t="s">
        <v>26</v>
      </c>
      <c r="E32" s="37" t="s">
        <v>27</v>
      </c>
      <c r="F32" s="37" t="s">
        <v>27</v>
      </c>
      <c r="G32" s="34" t="s">
        <v>43</v>
      </c>
      <c r="H32" s="34" t="s">
        <v>43</v>
      </c>
      <c r="I32" s="34" t="s">
        <v>43</v>
      </c>
      <c r="J32" s="31"/>
      <c r="K32" s="37" t="s">
        <v>89</v>
      </c>
      <c r="L32" s="37" t="s">
        <v>89</v>
      </c>
      <c r="M32" s="31" t="s">
        <v>22</v>
      </c>
      <c r="N32" s="31"/>
      <c r="O32" s="31"/>
      <c r="P32" s="33"/>
      <c r="Q32" s="33"/>
      <c r="R32" s="37" t="s">
        <v>27</v>
      </c>
      <c r="S32" s="31"/>
      <c r="T32" s="37" t="s">
        <v>27</v>
      </c>
      <c r="U32" s="37" t="s">
        <v>27</v>
      </c>
      <c r="V32" s="37" t="s">
        <v>27</v>
      </c>
      <c r="W32" s="37" t="s">
        <v>27</v>
      </c>
      <c r="X32" s="37" t="s">
        <v>27</v>
      </c>
      <c r="Y32" s="37" t="s">
        <v>27</v>
      </c>
      <c r="Z32" s="11"/>
      <c r="AA32" s="31"/>
      <c r="AB32" s="31"/>
      <c r="AC32" s="31"/>
      <c r="AD32" s="31"/>
      <c r="AE32" s="31"/>
      <c r="AF32" s="31"/>
      <c r="AG32" s="11"/>
      <c r="AH32" s="22"/>
    </row>
    <row r="33" spans="1:34">
      <c r="A33" s="81" t="s">
        <v>79</v>
      </c>
      <c r="B33" s="65" t="s">
        <v>380</v>
      </c>
      <c r="C33" s="2" t="s">
        <v>80</v>
      </c>
      <c r="D33" s="2" t="s">
        <v>26</v>
      </c>
      <c r="E33" s="37" t="s">
        <v>27</v>
      </c>
      <c r="F33" s="37" t="s">
        <v>27</v>
      </c>
      <c r="G33" s="31"/>
      <c r="H33" s="31"/>
      <c r="I33" s="31"/>
      <c r="J33" s="31"/>
      <c r="K33" s="31"/>
      <c r="L33" s="31"/>
      <c r="M33" s="31"/>
      <c r="N33" s="31"/>
      <c r="O33" s="31"/>
      <c r="P33" s="40"/>
      <c r="Q33" s="37" t="s">
        <v>27</v>
      </c>
      <c r="R33" s="37" t="s">
        <v>27</v>
      </c>
      <c r="S33" s="31"/>
      <c r="T33" s="37" t="s">
        <v>27</v>
      </c>
      <c r="U33" s="37" t="s">
        <v>27</v>
      </c>
      <c r="V33" s="37" t="s">
        <v>27</v>
      </c>
      <c r="W33" s="37" t="s">
        <v>27</v>
      </c>
      <c r="X33" s="37" t="s">
        <v>27</v>
      </c>
      <c r="Y33" s="37" t="s">
        <v>27</v>
      </c>
      <c r="Z33" s="11"/>
      <c r="AA33" s="31"/>
      <c r="AB33" s="31"/>
      <c r="AC33" s="31"/>
      <c r="AD33" s="31"/>
      <c r="AE33" s="31"/>
      <c r="AF33" s="31"/>
      <c r="AG33" s="11"/>
      <c r="AH33" s="22"/>
    </row>
    <row r="34" spans="1:34" ht="15">
      <c r="A34" s="79" t="s">
        <v>81</v>
      </c>
      <c r="B34" s="12" t="s">
        <v>382</v>
      </c>
      <c r="C34" s="14" t="s">
        <v>82</v>
      </c>
      <c r="D34" s="9" t="s">
        <v>26</v>
      </c>
      <c r="E34" s="37" t="s">
        <v>27</v>
      </c>
      <c r="F34" s="37" t="s">
        <v>27</v>
      </c>
      <c r="G34" s="37" t="s">
        <v>27</v>
      </c>
      <c r="H34" s="37" t="s">
        <v>27</v>
      </c>
      <c r="I34" s="37" t="s">
        <v>27</v>
      </c>
      <c r="J34" s="37" t="s">
        <v>27</v>
      </c>
      <c r="K34" s="37" t="s">
        <v>27</v>
      </c>
      <c r="L34" s="37" t="s">
        <v>27</v>
      </c>
      <c r="M34" s="31" t="s">
        <v>22</v>
      </c>
      <c r="N34" s="31"/>
      <c r="O34" s="31"/>
      <c r="P34" s="33"/>
      <c r="Q34" s="33" t="s">
        <v>22</v>
      </c>
      <c r="R34" s="37" t="s">
        <v>27</v>
      </c>
      <c r="S34" s="31"/>
      <c r="T34" s="37" t="s">
        <v>27</v>
      </c>
      <c r="U34" s="37" t="s">
        <v>27</v>
      </c>
      <c r="V34" s="37" t="s">
        <v>27</v>
      </c>
      <c r="W34" s="37" t="s">
        <v>27</v>
      </c>
      <c r="X34" s="37" t="s">
        <v>27</v>
      </c>
      <c r="Y34" s="37" t="s">
        <v>27</v>
      </c>
      <c r="Z34" s="73" t="s">
        <v>506</v>
      </c>
      <c r="AA34" s="31"/>
      <c r="AB34" s="31"/>
      <c r="AC34" s="31"/>
      <c r="AD34" s="31"/>
      <c r="AE34" s="31"/>
      <c r="AF34" s="31"/>
      <c r="AG34" s="73"/>
      <c r="AH34" s="22"/>
    </row>
    <row r="35" spans="1:34">
      <c r="A35" s="79" t="s">
        <v>84</v>
      </c>
      <c r="B35" s="12" t="s">
        <v>384</v>
      </c>
      <c r="C35" s="9" t="s">
        <v>29</v>
      </c>
      <c r="D35" s="9" t="s">
        <v>26</v>
      </c>
      <c r="E35" s="37" t="s">
        <v>27</v>
      </c>
      <c r="F35" s="37" t="s">
        <v>27</v>
      </c>
      <c r="G35" s="34" t="s">
        <v>43</v>
      </c>
      <c r="H35" s="34" t="s">
        <v>43</v>
      </c>
      <c r="I35" s="34" t="s">
        <v>43</v>
      </c>
      <c r="J35" s="31"/>
      <c r="K35" s="34" t="s">
        <v>43</v>
      </c>
      <c r="L35" s="34" t="s">
        <v>43</v>
      </c>
      <c r="M35" s="34" t="s">
        <v>43</v>
      </c>
      <c r="N35" s="31" t="s">
        <v>22</v>
      </c>
      <c r="O35" s="31"/>
      <c r="P35" s="33"/>
      <c r="Q35" s="33" t="s">
        <v>22</v>
      </c>
      <c r="R35" s="31"/>
      <c r="S35" s="31"/>
      <c r="T35" s="34" t="s">
        <v>43</v>
      </c>
      <c r="U35" s="34" t="s">
        <v>43</v>
      </c>
      <c r="V35" s="34" t="s">
        <v>43</v>
      </c>
      <c r="W35" s="34" t="s">
        <v>43</v>
      </c>
      <c r="X35" s="34" t="s">
        <v>43</v>
      </c>
      <c r="Y35" s="34" t="s">
        <v>43</v>
      </c>
      <c r="Z35" s="11"/>
      <c r="AA35" s="31"/>
      <c r="AB35" s="31"/>
      <c r="AC35" s="31"/>
      <c r="AD35" s="31"/>
      <c r="AE35" s="31"/>
      <c r="AF35" s="31"/>
      <c r="AG35" s="11"/>
      <c r="AH35" s="22"/>
    </row>
    <row r="36" spans="1:34" ht="15">
      <c r="A36" s="79" t="s">
        <v>83</v>
      </c>
      <c r="B36" s="12" t="s">
        <v>383</v>
      </c>
      <c r="C36" s="14" t="s">
        <v>44</v>
      </c>
      <c r="D36" s="9" t="s">
        <v>26</v>
      </c>
      <c r="E36" s="37" t="s">
        <v>27</v>
      </c>
      <c r="F36" s="37" t="s">
        <v>27</v>
      </c>
      <c r="G36" s="37" t="s">
        <v>27</v>
      </c>
      <c r="H36" s="37" t="s">
        <v>27</v>
      </c>
      <c r="I36" s="37" t="s">
        <v>27</v>
      </c>
      <c r="J36" s="31"/>
      <c r="K36" s="31"/>
      <c r="L36" s="31"/>
      <c r="M36" s="31"/>
      <c r="N36" s="31"/>
      <c r="O36" s="31"/>
      <c r="P36" s="33"/>
      <c r="Q36" s="33"/>
      <c r="R36" s="31" t="s">
        <v>22</v>
      </c>
      <c r="S36" s="30" t="s">
        <v>249</v>
      </c>
      <c r="T36" s="31" t="s">
        <v>22</v>
      </c>
      <c r="U36" s="31" t="s">
        <v>22</v>
      </c>
      <c r="V36" s="31" t="s">
        <v>22</v>
      </c>
      <c r="W36" s="31" t="s">
        <v>22</v>
      </c>
      <c r="X36" s="31" t="s">
        <v>22</v>
      </c>
      <c r="Y36" s="31" t="s">
        <v>22</v>
      </c>
      <c r="Z36" s="11"/>
      <c r="AA36" s="31"/>
      <c r="AB36" s="31"/>
      <c r="AC36" s="31"/>
      <c r="AD36" s="31"/>
      <c r="AE36" s="31"/>
      <c r="AF36" s="31"/>
      <c r="AG36" s="11" t="s">
        <v>655</v>
      </c>
      <c r="AH36" s="22"/>
    </row>
    <row r="37" spans="1:34">
      <c r="A37" s="79" t="s">
        <v>85</v>
      </c>
      <c r="B37" s="12" t="s">
        <v>385</v>
      </c>
      <c r="C37" s="9" t="s">
        <v>73</v>
      </c>
      <c r="D37" s="9" t="s">
        <v>26</v>
      </c>
      <c r="E37" s="37" t="s">
        <v>27</v>
      </c>
      <c r="F37" s="37" t="s">
        <v>27</v>
      </c>
      <c r="G37" s="37" t="s">
        <v>27</v>
      </c>
      <c r="H37" s="37" t="s">
        <v>27</v>
      </c>
      <c r="I37" s="37" t="s">
        <v>27</v>
      </c>
      <c r="J37" s="37" t="s">
        <v>27</v>
      </c>
      <c r="K37" s="37" t="s">
        <v>27</v>
      </c>
      <c r="L37" s="37" t="s">
        <v>27</v>
      </c>
      <c r="M37" s="31" t="s">
        <v>22</v>
      </c>
      <c r="N37" s="57" t="s">
        <v>89</v>
      </c>
      <c r="O37" s="31"/>
      <c r="P37" s="33"/>
      <c r="Q37" s="33" t="s">
        <v>22</v>
      </c>
      <c r="R37" s="31" t="s">
        <v>22</v>
      </c>
      <c r="S37" s="30" t="s">
        <v>249</v>
      </c>
      <c r="T37" s="31" t="s">
        <v>22</v>
      </c>
      <c r="U37" s="31" t="s">
        <v>22</v>
      </c>
      <c r="V37" s="31" t="s">
        <v>22</v>
      </c>
      <c r="W37" s="31" t="s">
        <v>22</v>
      </c>
      <c r="X37" s="31" t="s">
        <v>22</v>
      </c>
      <c r="Y37" s="31" t="s">
        <v>22</v>
      </c>
      <c r="Z37" s="11"/>
      <c r="AA37" s="31" t="s">
        <v>22</v>
      </c>
      <c r="AB37" s="31" t="s">
        <v>22</v>
      </c>
      <c r="AC37" s="31" t="s">
        <v>22</v>
      </c>
      <c r="AD37" s="31" t="s">
        <v>22</v>
      </c>
      <c r="AE37" s="31" t="s">
        <v>22</v>
      </c>
      <c r="AF37" s="31" t="s">
        <v>22</v>
      </c>
      <c r="AG37" s="11"/>
      <c r="AH37" s="22"/>
    </row>
    <row r="38" spans="1:34" ht="15">
      <c r="A38" s="79" t="s">
        <v>86</v>
      </c>
      <c r="B38" s="12" t="s">
        <v>386</v>
      </c>
      <c r="C38" s="14" t="s">
        <v>75</v>
      </c>
      <c r="D38" s="9" t="s">
        <v>26</v>
      </c>
      <c r="E38" s="37" t="s">
        <v>27</v>
      </c>
      <c r="F38" s="37" t="s">
        <v>27</v>
      </c>
      <c r="G38" s="37" t="s">
        <v>27</v>
      </c>
      <c r="H38" s="37" t="s">
        <v>27</v>
      </c>
      <c r="I38" s="37" t="s">
        <v>27</v>
      </c>
      <c r="J38" s="37" t="s">
        <v>27</v>
      </c>
      <c r="K38" s="37" t="s">
        <v>27</v>
      </c>
      <c r="L38" s="37" t="s">
        <v>27</v>
      </c>
      <c r="M38" s="31" t="s">
        <v>22</v>
      </c>
      <c r="N38" s="31"/>
      <c r="O38" s="31"/>
      <c r="P38" s="33"/>
      <c r="Q38" s="33" t="s">
        <v>22</v>
      </c>
      <c r="R38" s="57" t="s">
        <v>89</v>
      </c>
      <c r="S38" s="31"/>
      <c r="T38" s="57" t="s">
        <v>89</v>
      </c>
      <c r="U38" s="57" t="s">
        <v>89</v>
      </c>
      <c r="V38" s="57" t="s">
        <v>89</v>
      </c>
      <c r="W38" s="57" t="s">
        <v>89</v>
      </c>
      <c r="X38" s="57" t="s">
        <v>89</v>
      </c>
      <c r="Y38" s="57" t="s">
        <v>89</v>
      </c>
      <c r="Z38" s="11"/>
      <c r="AA38" s="31" t="s">
        <v>89</v>
      </c>
      <c r="AB38" s="31" t="s">
        <v>89</v>
      </c>
      <c r="AC38" s="31" t="s">
        <v>89</v>
      </c>
      <c r="AD38" s="31" t="s">
        <v>89</v>
      </c>
      <c r="AE38" s="31" t="s">
        <v>89</v>
      </c>
      <c r="AF38" s="31" t="s">
        <v>89</v>
      </c>
      <c r="AG38" s="11"/>
      <c r="AH38" s="22"/>
    </row>
    <row r="39" spans="1:34" ht="25.5">
      <c r="A39" s="79" t="s">
        <v>87</v>
      </c>
      <c r="B39" s="12" t="s">
        <v>387</v>
      </c>
      <c r="C39" s="9" t="s">
        <v>41</v>
      </c>
      <c r="D39" s="9" t="s">
        <v>26</v>
      </c>
      <c r="E39" s="37" t="s">
        <v>27</v>
      </c>
      <c r="F39" s="37" t="s">
        <v>27</v>
      </c>
      <c r="G39" s="37" t="s">
        <v>27</v>
      </c>
      <c r="H39" s="37" t="s">
        <v>27</v>
      </c>
      <c r="I39" s="37" t="s">
        <v>27</v>
      </c>
      <c r="J39" s="31"/>
      <c r="K39" s="37" t="s">
        <v>27</v>
      </c>
      <c r="L39" s="37" t="s">
        <v>27</v>
      </c>
      <c r="M39" s="31" t="s">
        <v>22</v>
      </c>
      <c r="N39" s="31"/>
      <c r="O39" s="31"/>
      <c r="P39" s="33"/>
      <c r="Q39" s="40" t="s">
        <v>27</v>
      </c>
      <c r="R39" s="34" t="s">
        <v>43</v>
      </c>
      <c r="S39" s="31"/>
      <c r="T39" s="37" t="s">
        <v>27</v>
      </c>
      <c r="U39" s="37" t="s">
        <v>27</v>
      </c>
      <c r="V39" s="37" t="s">
        <v>27</v>
      </c>
      <c r="W39" s="37" t="s">
        <v>27</v>
      </c>
      <c r="X39" s="37" t="s">
        <v>27</v>
      </c>
      <c r="Y39" s="37" t="s">
        <v>27</v>
      </c>
      <c r="Z39" s="11"/>
      <c r="AA39" s="31"/>
      <c r="AB39" s="31"/>
      <c r="AC39" s="31"/>
      <c r="AD39" s="31"/>
      <c r="AE39" s="31"/>
      <c r="AF39" s="31"/>
      <c r="AG39" s="11"/>
      <c r="AH39" s="22"/>
    </row>
    <row r="40" spans="1:34">
      <c r="A40" s="79" t="s">
        <v>88</v>
      </c>
      <c r="B40" s="12" t="s">
        <v>388</v>
      </c>
      <c r="C40" s="9" t="s">
        <v>73</v>
      </c>
      <c r="D40" s="9" t="s">
        <v>26</v>
      </c>
      <c r="E40" s="37" t="s">
        <v>27</v>
      </c>
      <c r="F40" s="37" t="s">
        <v>27</v>
      </c>
      <c r="G40" s="57" t="s">
        <v>89</v>
      </c>
      <c r="H40" s="57" t="s">
        <v>89</v>
      </c>
      <c r="I40" s="57" t="s">
        <v>89</v>
      </c>
      <c r="J40" s="31"/>
      <c r="K40" s="57" t="s">
        <v>89</v>
      </c>
      <c r="L40" s="57" t="s">
        <v>89</v>
      </c>
      <c r="M40" s="31" t="s">
        <v>22</v>
      </c>
      <c r="N40" s="31"/>
      <c r="O40" s="31"/>
      <c r="P40" s="33"/>
      <c r="Q40" s="40" t="s">
        <v>27</v>
      </c>
      <c r="R40" s="34" t="s">
        <v>43</v>
      </c>
      <c r="S40" s="31"/>
      <c r="T40" s="57" t="s">
        <v>89</v>
      </c>
      <c r="U40" s="57" t="s">
        <v>89</v>
      </c>
      <c r="V40" s="57" t="s">
        <v>89</v>
      </c>
      <c r="W40" s="57" t="s">
        <v>89</v>
      </c>
      <c r="X40" s="57" t="s">
        <v>89</v>
      </c>
      <c r="Y40" s="57" t="s">
        <v>89</v>
      </c>
      <c r="Z40" s="11"/>
      <c r="AA40" s="31" t="s">
        <v>89</v>
      </c>
      <c r="AB40" s="31" t="s">
        <v>89</v>
      </c>
      <c r="AC40" s="31" t="s">
        <v>89</v>
      </c>
      <c r="AD40" s="31" t="s">
        <v>89</v>
      </c>
      <c r="AE40" s="31" t="s">
        <v>89</v>
      </c>
      <c r="AF40" s="31" t="s">
        <v>89</v>
      </c>
      <c r="AG40" s="11"/>
      <c r="AH40" s="22"/>
    </row>
    <row r="41" spans="1:34" ht="26.25">
      <c r="A41" s="79" t="s">
        <v>90</v>
      </c>
      <c r="B41" s="12" t="s">
        <v>389</v>
      </c>
      <c r="C41" s="14" t="s">
        <v>75</v>
      </c>
      <c r="D41" s="9" t="s">
        <v>26</v>
      </c>
      <c r="E41" s="37" t="s">
        <v>27</v>
      </c>
      <c r="F41" s="34" t="s">
        <v>43</v>
      </c>
      <c r="G41" s="57" t="s">
        <v>89</v>
      </c>
      <c r="H41" s="57" t="s">
        <v>89</v>
      </c>
      <c r="I41" s="57" t="s">
        <v>89</v>
      </c>
      <c r="J41" s="31"/>
      <c r="K41" s="57" t="s">
        <v>89</v>
      </c>
      <c r="L41" s="57" t="s">
        <v>89</v>
      </c>
      <c r="M41" s="31" t="s">
        <v>22</v>
      </c>
      <c r="N41" s="31"/>
      <c r="O41" s="31"/>
      <c r="P41" s="33"/>
      <c r="Q41" s="33"/>
      <c r="R41" s="34" t="s">
        <v>43</v>
      </c>
      <c r="S41" s="31"/>
      <c r="T41" s="57" t="s">
        <v>89</v>
      </c>
      <c r="U41" s="57" t="s">
        <v>89</v>
      </c>
      <c r="V41" s="57" t="s">
        <v>89</v>
      </c>
      <c r="W41" s="57" t="s">
        <v>89</v>
      </c>
      <c r="X41" s="57" t="s">
        <v>89</v>
      </c>
      <c r="Y41" s="57" t="s">
        <v>89</v>
      </c>
      <c r="Z41" s="11"/>
      <c r="AA41" s="31" t="s">
        <v>89</v>
      </c>
      <c r="AB41" s="31" t="s">
        <v>89</v>
      </c>
      <c r="AC41" s="31" t="s">
        <v>89</v>
      </c>
      <c r="AD41" s="31" t="s">
        <v>89</v>
      </c>
      <c r="AE41" s="31" t="s">
        <v>89</v>
      </c>
      <c r="AF41" s="31" t="s">
        <v>89</v>
      </c>
      <c r="AG41" s="11"/>
      <c r="AH41" s="22"/>
    </row>
    <row r="42" spans="1:34" ht="25.5">
      <c r="A42" s="79" t="s">
        <v>91</v>
      </c>
      <c r="B42" s="12" t="s">
        <v>390</v>
      </c>
      <c r="C42" s="9" t="s">
        <v>41</v>
      </c>
      <c r="D42" s="9" t="s">
        <v>26</v>
      </c>
      <c r="E42" s="37" t="s">
        <v>27</v>
      </c>
      <c r="F42" s="34" t="s">
        <v>43</v>
      </c>
      <c r="G42" s="34" t="s">
        <v>43</v>
      </c>
      <c r="H42" s="34" t="s">
        <v>43</v>
      </c>
      <c r="I42" s="34" t="s">
        <v>43</v>
      </c>
      <c r="J42" s="31"/>
      <c r="K42" s="31"/>
      <c r="L42" s="31"/>
      <c r="M42" s="31" t="s">
        <v>22</v>
      </c>
      <c r="N42" s="31"/>
      <c r="O42" s="31"/>
      <c r="P42" s="33"/>
      <c r="Q42" s="33"/>
      <c r="R42" s="34" t="s">
        <v>43</v>
      </c>
      <c r="S42" s="39"/>
      <c r="T42" s="31"/>
      <c r="U42" s="31"/>
      <c r="V42" s="31"/>
      <c r="W42" s="31"/>
      <c r="X42" s="31"/>
      <c r="Y42" s="31"/>
      <c r="Z42" s="11"/>
      <c r="AA42" s="31"/>
      <c r="AB42" s="31"/>
      <c r="AC42" s="31"/>
      <c r="AD42" s="31"/>
      <c r="AE42" s="31"/>
      <c r="AF42" s="31"/>
      <c r="AG42" s="11"/>
      <c r="AH42" s="22"/>
    </row>
    <row r="43" spans="1:34" ht="25.5">
      <c r="A43" s="79" t="s">
        <v>92</v>
      </c>
      <c r="B43" s="12" t="s">
        <v>391</v>
      </c>
      <c r="C43" s="9" t="s">
        <v>73</v>
      </c>
      <c r="D43" s="9" t="s">
        <v>26</v>
      </c>
      <c r="E43" s="37" t="s">
        <v>27</v>
      </c>
      <c r="F43" s="34" t="s">
        <v>43</v>
      </c>
      <c r="G43" s="34" t="s">
        <v>43</v>
      </c>
      <c r="H43" s="34" t="s">
        <v>43</v>
      </c>
      <c r="I43" s="34" t="s">
        <v>43</v>
      </c>
      <c r="J43" s="31"/>
      <c r="K43" s="31"/>
      <c r="L43" s="31"/>
      <c r="M43" s="31" t="s">
        <v>22</v>
      </c>
      <c r="N43" s="31"/>
      <c r="O43" s="31"/>
      <c r="P43" s="33"/>
      <c r="Q43" s="33"/>
      <c r="R43" s="34" t="s">
        <v>43</v>
      </c>
      <c r="S43" s="39"/>
      <c r="T43" s="31"/>
      <c r="U43" s="31"/>
      <c r="V43" s="31"/>
      <c r="W43" s="31"/>
      <c r="X43" s="31"/>
      <c r="Y43" s="31"/>
      <c r="Z43" s="11"/>
      <c r="AA43" s="31"/>
      <c r="AB43" s="31"/>
      <c r="AC43" s="31"/>
      <c r="AD43" s="31"/>
      <c r="AE43" s="31"/>
      <c r="AF43" s="31"/>
      <c r="AG43" s="11"/>
      <c r="AH43" s="22"/>
    </row>
    <row r="44" spans="1:34" ht="26.25">
      <c r="A44" s="79" t="s">
        <v>93</v>
      </c>
      <c r="B44" s="12" t="s">
        <v>381</v>
      </c>
      <c r="C44" s="14" t="s">
        <v>75</v>
      </c>
      <c r="D44" s="9" t="s">
        <v>26</v>
      </c>
      <c r="E44" s="37" t="s">
        <v>27</v>
      </c>
      <c r="F44" s="34" t="s">
        <v>43</v>
      </c>
      <c r="G44" s="34" t="s">
        <v>43</v>
      </c>
      <c r="H44" s="34" t="s">
        <v>43</v>
      </c>
      <c r="I44" s="34" t="s">
        <v>43</v>
      </c>
      <c r="J44" s="31"/>
      <c r="K44" s="31"/>
      <c r="L44" s="31"/>
      <c r="M44" s="31" t="s">
        <v>22</v>
      </c>
      <c r="N44" s="31"/>
      <c r="O44" s="31"/>
      <c r="P44" s="33"/>
      <c r="Q44" s="33"/>
      <c r="R44" s="34" t="s">
        <v>43</v>
      </c>
      <c r="S44" s="39"/>
      <c r="T44" s="31"/>
      <c r="U44" s="31"/>
      <c r="V44" s="31"/>
      <c r="W44" s="31"/>
      <c r="X44" s="31"/>
      <c r="Y44" s="31"/>
      <c r="Z44" s="11"/>
      <c r="AA44" s="31"/>
      <c r="AB44" s="31"/>
      <c r="AC44" s="31"/>
      <c r="AD44" s="31"/>
      <c r="AE44" s="31"/>
      <c r="AF44" s="31"/>
      <c r="AG44" s="11"/>
      <c r="AH44" s="22"/>
    </row>
    <row r="45" spans="1:34" ht="15">
      <c r="A45" s="79" t="s">
        <v>94</v>
      </c>
      <c r="B45" s="12" t="s">
        <v>392</v>
      </c>
      <c r="C45" s="14" t="s">
        <v>95</v>
      </c>
      <c r="D45" s="9" t="s">
        <v>26</v>
      </c>
      <c r="E45" s="37" t="s">
        <v>27</v>
      </c>
      <c r="F45" s="34" t="s">
        <v>43</v>
      </c>
      <c r="G45" s="34" t="s">
        <v>43</v>
      </c>
      <c r="H45" s="34" t="s">
        <v>43</v>
      </c>
      <c r="I45" s="34" t="s">
        <v>43</v>
      </c>
      <c r="J45" s="31"/>
      <c r="K45" s="31" t="s">
        <v>22</v>
      </c>
      <c r="L45" s="31" t="s">
        <v>22</v>
      </c>
      <c r="M45" s="31" t="s">
        <v>22</v>
      </c>
      <c r="N45" s="31" t="s">
        <v>22</v>
      </c>
      <c r="O45" s="57" t="s">
        <v>89</v>
      </c>
      <c r="P45" s="33"/>
      <c r="Q45" s="33"/>
      <c r="R45" s="40" t="s">
        <v>27</v>
      </c>
      <c r="S45" s="39"/>
      <c r="T45" s="33" t="s">
        <v>22</v>
      </c>
      <c r="U45" s="33" t="s">
        <v>22</v>
      </c>
      <c r="V45" s="33" t="s">
        <v>22</v>
      </c>
      <c r="W45" s="33" t="s">
        <v>22</v>
      </c>
      <c r="X45" s="33" t="s">
        <v>22</v>
      </c>
      <c r="Y45" s="33" t="s">
        <v>22</v>
      </c>
      <c r="Z45" s="11"/>
      <c r="AA45" s="33" t="s">
        <v>22</v>
      </c>
      <c r="AB45" s="33" t="s">
        <v>22</v>
      </c>
      <c r="AC45" s="33" t="s">
        <v>22</v>
      </c>
      <c r="AD45" s="33" t="s">
        <v>22</v>
      </c>
      <c r="AE45" s="33" t="s">
        <v>22</v>
      </c>
      <c r="AF45" s="33" t="s">
        <v>22</v>
      </c>
      <c r="AG45" s="11"/>
      <c r="AH45" s="22"/>
    </row>
    <row r="46" spans="1:34">
      <c r="A46" s="79" t="s">
        <v>96</v>
      </c>
      <c r="B46" s="12" t="s">
        <v>393</v>
      </c>
      <c r="C46" s="9" t="s">
        <v>97</v>
      </c>
      <c r="D46" s="9" t="s">
        <v>26</v>
      </c>
      <c r="E46" s="37" t="s">
        <v>27</v>
      </c>
      <c r="F46" s="34" t="s">
        <v>43</v>
      </c>
      <c r="G46" s="34" t="s">
        <v>43</v>
      </c>
      <c r="H46" s="34" t="s">
        <v>43</v>
      </c>
      <c r="I46" s="34" t="s">
        <v>43</v>
      </c>
      <c r="J46" s="31"/>
      <c r="K46" s="31" t="s">
        <v>22</v>
      </c>
      <c r="L46" s="31" t="s">
        <v>22</v>
      </c>
      <c r="M46" s="31" t="s">
        <v>22</v>
      </c>
      <c r="N46" s="31"/>
      <c r="O46" s="31"/>
      <c r="P46" s="33"/>
      <c r="Q46" s="33"/>
      <c r="R46" s="40" t="s">
        <v>27</v>
      </c>
      <c r="S46" s="39"/>
      <c r="T46" s="33" t="s">
        <v>22</v>
      </c>
      <c r="U46" s="33" t="s">
        <v>22</v>
      </c>
      <c r="V46" s="33" t="s">
        <v>22</v>
      </c>
      <c r="W46" s="33" t="s">
        <v>22</v>
      </c>
      <c r="X46" s="33" t="s">
        <v>22</v>
      </c>
      <c r="Y46" s="33" t="s">
        <v>22</v>
      </c>
      <c r="Z46" s="11"/>
      <c r="AA46" s="33"/>
      <c r="AB46" s="33"/>
      <c r="AC46" s="33"/>
      <c r="AD46" s="33"/>
      <c r="AE46" s="33"/>
      <c r="AF46" s="33"/>
      <c r="AG46" s="11"/>
      <c r="AH46" s="22"/>
    </row>
    <row r="47" spans="1:34" ht="15">
      <c r="A47" s="79" t="s">
        <v>98</v>
      </c>
      <c r="B47" s="12" t="s">
        <v>394</v>
      </c>
      <c r="C47" s="14" t="s">
        <v>44</v>
      </c>
      <c r="D47" s="9" t="s">
        <v>26</v>
      </c>
      <c r="E47" s="37" t="s">
        <v>27</v>
      </c>
      <c r="F47" s="37" t="s">
        <v>27</v>
      </c>
      <c r="G47" s="34" t="s">
        <v>43</v>
      </c>
      <c r="H47" s="34" t="s">
        <v>43</v>
      </c>
      <c r="I47" s="34" t="s">
        <v>43</v>
      </c>
      <c r="J47" s="31"/>
      <c r="K47" s="31"/>
      <c r="L47" s="31"/>
      <c r="M47" s="31" t="s">
        <v>22</v>
      </c>
      <c r="N47" s="31"/>
      <c r="O47" s="31"/>
      <c r="P47" s="33"/>
      <c r="Q47" s="33"/>
      <c r="R47" s="34" t="s">
        <v>43</v>
      </c>
      <c r="S47" s="39"/>
      <c r="T47" s="31"/>
      <c r="U47" s="31"/>
      <c r="V47" s="31"/>
      <c r="W47" s="31"/>
      <c r="X47" s="31"/>
      <c r="Y47" s="31"/>
      <c r="Z47" s="11"/>
      <c r="AA47" s="31"/>
      <c r="AB47" s="31"/>
      <c r="AC47" s="31"/>
      <c r="AD47" s="31"/>
      <c r="AE47" s="31"/>
      <c r="AF47" s="31"/>
      <c r="AG47" s="11"/>
      <c r="AH47" s="22"/>
    </row>
    <row r="48" spans="1:34" ht="15">
      <c r="A48" s="79" t="s">
        <v>109</v>
      </c>
      <c r="B48" s="12" t="s">
        <v>414</v>
      </c>
      <c r="C48" s="14" t="s">
        <v>110</v>
      </c>
      <c r="D48" s="9" t="s">
        <v>26</v>
      </c>
      <c r="E48" s="37" t="s">
        <v>27</v>
      </c>
      <c r="F48" s="34" t="s">
        <v>43</v>
      </c>
      <c r="G48" s="34" t="s">
        <v>43</v>
      </c>
      <c r="H48" s="34" t="s">
        <v>43</v>
      </c>
      <c r="I48" s="34" t="s">
        <v>43</v>
      </c>
      <c r="J48" s="31"/>
      <c r="K48" s="31"/>
      <c r="L48" s="31"/>
      <c r="M48" s="31" t="s">
        <v>22</v>
      </c>
      <c r="N48" s="31"/>
      <c r="O48" s="31"/>
      <c r="P48" s="33"/>
      <c r="Q48" s="33"/>
      <c r="R48" s="34" t="s">
        <v>43</v>
      </c>
      <c r="S48" s="39"/>
      <c r="T48" s="31"/>
      <c r="U48" s="31"/>
      <c r="V48" s="31"/>
      <c r="W48" s="31"/>
      <c r="X48" s="31"/>
      <c r="Y48" s="31"/>
      <c r="Z48" s="11"/>
      <c r="AA48" s="31"/>
      <c r="AB48" s="31"/>
      <c r="AC48" s="31"/>
      <c r="AD48" s="31"/>
      <c r="AE48" s="31"/>
      <c r="AF48" s="31"/>
      <c r="AG48" s="11"/>
      <c r="AH48" s="22"/>
    </row>
    <row r="49" spans="1:34" ht="15">
      <c r="A49" s="79" t="s">
        <v>59</v>
      </c>
      <c r="B49" s="12" t="s">
        <v>364</v>
      </c>
      <c r="C49" s="14" t="s">
        <v>60</v>
      </c>
      <c r="D49" s="9" t="s">
        <v>26</v>
      </c>
      <c r="E49" s="37" t="s">
        <v>27</v>
      </c>
      <c r="F49" s="34" t="s">
        <v>43</v>
      </c>
      <c r="G49" s="34" t="s">
        <v>43</v>
      </c>
      <c r="H49" s="34" t="s">
        <v>43</v>
      </c>
      <c r="I49" s="34" t="s">
        <v>43</v>
      </c>
      <c r="J49" s="34" t="s">
        <v>43</v>
      </c>
      <c r="K49" s="31"/>
      <c r="L49" s="31"/>
      <c r="M49" s="57" t="s">
        <v>89</v>
      </c>
      <c r="N49" s="31"/>
      <c r="O49" s="31"/>
      <c r="P49" s="33"/>
      <c r="Q49" s="40" t="s">
        <v>27</v>
      </c>
      <c r="R49" s="9"/>
      <c r="S49" s="39"/>
      <c r="T49" s="9"/>
      <c r="U49" s="9"/>
      <c r="V49" s="9"/>
      <c r="W49" s="9"/>
      <c r="X49" s="9"/>
      <c r="Y49" s="9"/>
      <c r="Z49" s="11"/>
      <c r="AA49" s="9"/>
      <c r="AB49" s="9"/>
      <c r="AC49" s="9"/>
      <c r="AD49" s="9"/>
      <c r="AE49" s="9"/>
      <c r="AF49" s="9"/>
      <c r="AG49" s="11"/>
      <c r="AH49" s="22"/>
    </row>
    <row r="50" spans="1:34">
      <c r="A50" s="79" t="s">
        <v>61</v>
      </c>
      <c r="B50" s="12" t="s">
        <v>365</v>
      </c>
      <c r="C50" s="9" t="s">
        <v>29</v>
      </c>
      <c r="D50" s="9" t="s">
        <v>26</v>
      </c>
      <c r="E50" s="37" t="s">
        <v>27</v>
      </c>
      <c r="F50" s="34" t="s">
        <v>43</v>
      </c>
      <c r="G50" s="34" t="s">
        <v>43</v>
      </c>
      <c r="H50" s="34" t="s">
        <v>43</v>
      </c>
      <c r="I50" s="34" t="s">
        <v>43</v>
      </c>
      <c r="J50" s="34" t="s">
        <v>43</v>
      </c>
      <c r="K50" s="31"/>
      <c r="L50" s="31"/>
      <c r="M50" s="57" t="s">
        <v>89</v>
      </c>
      <c r="N50" s="31"/>
      <c r="O50" s="31"/>
      <c r="P50" s="33"/>
      <c r="Q50" s="40" t="s">
        <v>27</v>
      </c>
      <c r="R50" s="9"/>
      <c r="S50" s="39"/>
      <c r="T50" s="9"/>
      <c r="U50" s="9"/>
      <c r="V50" s="9"/>
      <c r="W50" s="9"/>
      <c r="X50" s="9"/>
      <c r="Y50" s="9"/>
      <c r="Z50" s="11"/>
      <c r="AA50" s="9"/>
      <c r="AB50" s="9"/>
      <c r="AC50" s="9"/>
      <c r="AD50" s="9"/>
      <c r="AE50" s="9"/>
      <c r="AF50" s="9"/>
      <c r="AG50" s="11"/>
      <c r="AH50" s="22"/>
    </row>
    <row r="51" spans="1:34">
      <c r="A51" s="79" t="s">
        <v>62</v>
      </c>
      <c r="B51" s="12" t="s">
        <v>366</v>
      </c>
      <c r="C51" s="9" t="s">
        <v>29</v>
      </c>
      <c r="D51" s="9" t="s">
        <v>26</v>
      </c>
      <c r="E51" s="37" t="s">
        <v>27</v>
      </c>
      <c r="F51" s="34" t="s">
        <v>43</v>
      </c>
      <c r="G51" s="34" t="s">
        <v>43</v>
      </c>
      <c r="H51" s="34" t="s">
        <v>43</v>
      </c>
      <c r="I51" s="34" t="s">
        <v>43</v>
      </c>
      <c r="J51" s="34" t="s">
        <v>43</v>
      </c>
      <c r="K51" s="31"/>
      <c r="L51" s="31"/>
      <c r="M51" s="57" t="s">
        <v>89</v>
      </c>
      <c r="N51" s="31"/>
      <c r="O51" s="31"/>
      <c r="P51" s="33"/>
      <c r="Q51" s="40" t="s">
        <v>27</v>
      </c>
      <c r="R51" s="9"/>
      <c r="S51" s="39"/>
      <c r="T51" s="9"/>
      <c r="U51" s="9"/>
      <c r="V51" s="9"/>
      <c r="W51" s="9"/>
      <c r="X51" s="9"/>
      <c r="Y51" s="9"/>
      <c r="Z51" s="11"/>
      <c r="AA51" s="9"/>
      <c r="AB51" s="9"/>
      <c r="AC51" s="9"/>
      <c r="AD51" s="9"/>
      <c r="AE51" s="9"/>
      <c r="AF51" s="9"/>
      <c r="AG51" s="11"/>
      <c r="AH51" s="22"/>
    </row>
    <row r="52" spans="1:34" ht="13.35" customHeight="1">
      <c r="A52" s="79" t="s">
        <v>63</v>
      </c>
      <c r="B52" s="12" t="s">
        <v>367</v>
      </c>
      <c r="C52" s="9" t="s">
        <v>29</v>
      </c>
      <c r="D52" s="9" t="s">
        <v>26</v>
      </c>
      <c r="E52" s="37" t="s">
        <v>27</v>
      </c>
      <c r="F52" s="34" t="s">
        <v>43</v>
      </c>
      <c r="G52" s="34" t="s">
        <v>43</v>
      </c>
      <c r="H52" s="34" t="s">
        <v>43</v>
      </c>
      <c r="I52" s="34" t="s">
        <v>43</v>
      </c>
      <c r="J52" s="34" t="s">
        <v>43</v>
      </c>
      <c r="K52" s="31"/>
      <c r="L52" s="31"/>
      <c r="M52" s="57" t="s">
        <v>89</v>
      </c>
      <c r="N52" s="31"/>
      <c r="O52" s="31"/>
      <c r="P52" s="33"/>
      <c r="Q52" s="40" t="s">
        <v>27</v>
      </c>
      <c r="R52" s="40" t="s">
        <v>27</v>
      </c>
      <c r="S52" s="39"/>
      <c r="T52" s="40" t="s">
        <v>27</v>
      </c>
      <c r="U52" s="40" t="s">
        <v>27</v>
      </c>
      <c r="V52" s="40" t="s">
        <v>27</v>
      </c>
      <c r="W52" s="40" t="s">
        <v>27</v>
      </c>
      <c r="X52" s="40" t="s">
        <v>27</v>
      </c>
      <c r="Y52" s="40" t="s">
        <v>27</v>
      </c>
      <c r="Z52" s="46"/>
      <c r="AA52" s="33"/>
      <c r="AB52" s="33"/>
      <c r="AC52" s="33"/>
      <c r="AD52" s="33"/>
      <c r="AE52" s="33"/>
      <c r="AF52" s="33"/>
      <c r="AG52" s="11"/>
      <c r="AH52" s="22"/>
    </row>
    <row r="53" spans="1:34" ht="13.35" customHeight="1">
      <c r="A53" s="80" t="s">
        <v>201</v>
      </c>
      <c r="B53" s="6" t="s">
        <v>395</v>
      </c>
      <c r="C53" s="8" t="s">
        <v>202</v>
      </c>
      <c r="D53" s="9" t="s">
        <v>26</v>
      </c>
      <c r="E53" s="37" t="s">
        <v>27</v>
      </c>
      <c r="F53" s="37" t="s">
        <v>27</v>
      </c>
      <c r="G53" s="31" t="s">
        <v>22</v>
      </c>
      <c r="H53" s="31" t="s">
        <v>22</v>
      </c>
      <c r="I53" s="31" t="s">
        <v>22</v>
      </c>
      <c r="J53" s="31" t="s">
        <v>22</v>
      </c>
      <c r="K53" s="31" t="s">
        <v>22</v>
      </c>
      <c r="L53" s="31" t="s">
        <v>22</v>
      </c>
      <c r="M53" s="40" t="s">
        <v>27</v>
      </c>
      <c r="N53" s="31" t="s">
        <v>22</v>
      </c>
      <c r="O53" s="31" t="s">
        <v>22</v>
      </c>
      <c r="P53" s="33"/>
      <c r="Q53" s="33" t="s">
        <v>22</v>
      </c>
      <c r="R53" s="39"/>
      <c r="S53" s="39"/>
      <c r="T53" s="31" t="s">
        <v>22</v>
      </c>
      <c r="U53" s="31" t="s">
        <v>22</v>
      </c>
      <c r="V53" s="31" t="s">
        <v>22</v>
      </c>
      <c r="W53" s="31" t="s">
        <v>22</v>
      </c>
      <c r="X53" s="31" t="s">
        <v>22</v>
      </c>
      <c r="Y53" s="31" t="s">
        <v>22</v>
      </c>
      <c r="Z53" s="214" t="s">
        <v>605</v>
      </c>
      <c r="AA53" s="31" t="s">
        <v>22</v>
      </c>
      <c r="AB53" s="31" t="s">
        <v>22</v>
      </c>
      <c r="AC53" s="31" t="s">
        <v>22</v>
      </c>
      <c r="AD53" s="31" t="s">
        <v>22</v>
      </c>
      <c r="AE53" s="31" t="s">
        <v>22</v>
      </c>
      <c r="AF53" s="31" t="s">
        <v>22</v>
      </c>
      <c r="AG53" s="214" t="s">
        <v>605</v>
      </c>
      <c r="AH53" s="22"/>
    </row>
    <row r="54" spans="1:34" ht="15">
      <c r="A54" s="79" t="s">
        <v>33</v>
      </c>
      <c r="B54" s="12" t="s">
        <v>396</v>
      </c>
      <c r="C54" s="14" t="s">
        <v>34</v>
      </c>
      <c r="D54" s="9" t="s">
        <v>103</v>
      </c>
      <c r="E54" s="57" t="s">
        <v>89</v>
      </c>
      <c r="F54" s="57" t="s">
        <v>89</v>
      </c>
      <c r="G54" s="31" t="s">
        <v>22</v>
      </c>
      <c r="H54" s="31" t="s">
        <v>22</v>
      </c>
      <c r="I54" s="31" t="s">
        <v>22</v>
      </c>
      <c r="J54" s="31" t="s">
        <v>22</v>
      </c>
      <c r="K54" s="31" t="s">
        <v>22</v>
      </c>
      <c r="L54" s="31" t="s">
        <v>22</v>
      </c>
      <c r="M54" s="40"/>
      <c r="N54" s="31"/>
      <c r="O54" s="31" t="s">
        <v>22</v>
      </c>
      <c r="P54" s="33"/>
      <c r="Q54" s="33" t="s">
        <v>22</v>
      </c>
      <c r="R54" s="39"/>
      <c r="S54" s="39"/>
      <c r="T54" s="31" t="s">
        <v>22</v>
      </c>
      <c r="U54" s="31" t="s">
        <v>22</v>
      </c>
      <c r="V54" s="31" t="s">
        <v>22</v>
      </c>
      <c r="W54" s="31" t="s">
        <v>22</v>
      </c>
      <c r="X54" s="31" t="s">
        <v>22</v>
      </c>
      <c r="Y54" s="31" t="s">
        <v>22</v>
      </c>
      <c r="Z54" s="227"/>
      <c r="AA54" s="31" t="s">
        <v>22</v>
      </c>
      <c r="AB54" s="31" t="s">
        <v>22</v>
      </c>
      <c r="AC54" s="31" t="s">
        <v>22</v>
      </c>
      <c r="AD54" s="31" t="s">
        <v>22</v>
      </c>
      <c r="AE54" s="31" t="s">
        <v>22</v>
      </c>
      <c r="AF54" s="31" t="s">
        <v>22</v>
      </c>
      <c r="AG54" s="186"/>
      <c r="AH54" s="22"/>
    </row>
    <row r="55" spans="1:34" ht="13.35" customHeight="1">
      <c r="A55" s="79" t="s">
        <v>30</v>
      </c>
      <c r="B55" s="12" t="s">
        <v>397</v>
      </c>
      <c r="C55" s="9" t="s">
        <v>28</v>
      </c>
      <c r="D55" s="9" t="s">
        <v>103</v>
      </c>
      <c r="E55" s="57" t="s">
        <v>89</v>
      </c>
      <c r="F55" s="57" t="s">
        <v>89</v>
      </c>
      <c r="G55" s="31" t="s">
        <v>22</v>
      </c>
      <c r="H55" s="31" t="s">
        <v>22</v>
      </c>
      <c r="I55" s="31" t="s">
        <v>22</v>
      </c>
      <c r="J55" s="31" t="s">
        <v>22</v>
      </c>
      <c r="K55" s="40" t="s">
        <v>27</v>
      </c>
      <c r="L55" s="40" t="s">
        <v>27</v>
      </c>
      <c r="M55" s="57" t="s">
        <v>89</v>
      </c>
      <c r="N55" s="31" t="s">
        <v>22</v>
      </c>
      <c r="O55" s="31"/>
      <c r="P55" s="33"/>
      <c r="Q55" s="33" t="s">
        <v>22</v>
      </c>
      <c r="R55" s="39"/>
      <c r="S55" s="39"/>
      <c r="T55" s="40" t="s">
        <v>27</v>
      </c>
      <c r="U55" s="40" t="s">
        <v>27</v>
      </c>
      <c r="V55" s="40" t="s">
        <v>27</v>
      </c>
      <c r="W55" s="40" t="s">
        <v>27</v>
      </c>
      <c r="X55" s="40" t="s">
        <v>27</v>
      </c>
      <c r="Y55" s="40" t="s">
        <v>27</v>
      </c>
      <c r="Z55" s="227"/>
      <c r="AA55" s="103" t="s">
        <v>22</v>
      </c>
      <c r="AB55" s="103" t="s">
        <v>22</v>
      </c>
      <c r="AC55" s="103" t="s">
        <v>22</v>
      </c>
      <c r="AD55" s="103" t="s">
        <v>22</v>
      </c>
      <c r="AE55" s="103" t="s">
        <v>22</v>
      </c>
      <c r="AF55" s="103" t="s">
        <v>22</v>
      </c>
      <c r="AG55" s="186"/>
      <c r="AH55" s="22"/>
    </row>
    <row r="56" spans="1:34" ht="13.35" customHeight="1">
      <c r="A56" s="79" t="s">
        <v>203</v>
      </c>
      <c r="B56" s="12" t="s">
        <v>398</v>
      </c>
      <c r="C56" s="9" t="s">
        <v>73</v>
      </c>
      <c r="D56" s="9" t="s">
        <v>103</v>
      </c>
      <c r="E56" s="57" t="s">
        <v>89</v>
      </c>
      <c r="F56" s="57" t="s">
        <v>89</v>
      </c>
      <c r="G56" s="31" t="s">
        <v>22</v>
      </c>
      <c r="H56" s="31" t="s">
        <v>22</v>
      </c>
      <c r="I56" s="31" t="s">
        <v>22</v>
      </c>
      <c r="J56" s="31" t="s">
        <v>22</v>
      </c>
      <c r="K56" s="40" t="s">
        <v>27</v>
      </c>
      <c r="L56" s="40" t="s">
        <v>27</v>
      </c>
      <c r="M56" s="40" t="s">
        <v>27</v>
      </c>
      <c r="N56" s="31" t="s">
        <v>22</v>
      </c>
      <c r="O56" s="31"/>
      <c r="P56" s="33"/>
      <c r="Q56" s="33" t="s">
        <v>22</v>
      </c>
      <c r="R56" s="39"/>
      <c r="S56" s="39"/>
      <c r="T56" s="40" t="s">
        <v>27</v>
      </c>
      <c r="U56" s="40" t="s">
        <v>27</v>
      </c>
      <c r="V56" s="40" t="s">
        <v>27</v>
      </c>
      <c r="W56" s="40" t="s">
        <v>27</v>
      </c>
      <c r="X56" s="40" t="s">
        <v>27</v>
      </c>
      <c r="Y56" s="40" t="s">
        <v>27</v>
      </c>
      <c r="Z56" s="227"/>
      <c r="AA56" s="103" t="s">
        <v>22</v>
      </c>
      <c r="AB56" s="103" t="s">
        <v>22</v>
      </c>
      <c r="AC56" s="103" t="s">
        <v>22</v>
      </c>
      <c r="AD56" s="103" t="s">
        <v>22</v>
      </c>
      <c r="AE56" s="103" t="s">
        <v>22</v>
      </c>
      <c r="AF56" s="103" t="s">
        <v>22</v>
      </c>
      <c r="AG56" s="186"/>
      <c r="AH56" s="22"/>
    </row>
    <row r="57" spans="1:34" ht="15">
      <c r="A57" s="79" t="s">
        <v>204</v>
      </c>
      <c r="B57" s="12" t="s">
        <v>399</v>
      </c>
      <c r="C57" s="14" t="s">
        <v>31</v>
      </c>
      <c r="D57" s="9" t="s">
        <v>103</v>
      </c>
      <c r="E57" s="57" t="s">
        <v>89</v>
      </c>
      <c r="F57" s="57" t="s">
        <v>89</v>
      </c>
      <c r="G57" s="31" t="s">
        <v>22</v>
      </c>
      <c r="H57" s="31" t="s">
        <v>22</v>
      </c>
      <c r="I57" s="31" t="s">
        <v>22</v>
      </c>
      <c r="J57" s="31" t="s">
        <v>22</v>
      </c>
      <c r="K57" s="31" t="s">
        <v>22</v>
      </c>
      <c r="L57" s="31" t="s">
        <v>22</v>
      </c>
      <c r="M57" s="57" t="s">
        <v>89</v>
      </c>
      <c r="N57" s="31" t="s">
        <v>22</v>
      </c>
      <c r="O57" s="31" t="s">
        <v>22</v>
      </c>
      <c r="P57" s="33"/>
      <c r="Q57" s="33"/>
      <c r="R57" s="31"/>
      <c r="S57" s="31"/>
      <c r="T57" s="31" t="s">
        <v>22</v>
      </c>
      <c r="U57" s="31" t="s">
        <v>22</v>
      </c>
      <c r="V57" s="31" t="s">
        <v>22</v>
      </c>
      <c r="W57" s="31" t="s">
        <v>22</v>
      </c>
      <c r="X57" s="31" t="s">
        <v>22</v>
      </c>
      <c r="Y57" s="31" t="s">
        <v>22</v>
      </c>
      <c r="Z57" s="227"/>
      <c r="AA57" s="31" t="s">
        <v>22</v>
      </c>
      <c r="AB57" s="31" t="s">
        <v>22</v>
      </c>
      <c r="AC57" s="31" t="s">
        <v>22</v>
      </c>
      <c r="AD57" s="31" t="s">
        <v>22</v>
      </c>
      <c r="AE57" s="31" t="s">
        <v>22</v>
      </c>
      <c r="AF57" s="31" t="s">
        <v>22</v>
      </c>
      <c r="AG57" s="186"/>
      <c r="AH57" s="22"/>
    </row>
    <row r="58" spans="1:34" ht="13.35" customHeight="1">
      <c r="A58" s="79" t="s">
        <v>205</v>
      </c>
      <c r="B58" s="12" t="s">
        <v>400</v>
      </c>
      <c r="C58" s="9" t="s">
        <v>73</v>
      </c>
      <c r="D58" s="9" t="s">
        <v>103</v>
      </c>
      <c r="E58" s="57" t="s">
        <v>89</v>
      </c>
      <c r="F58" s="57" t="s">
        <v>89</v>
      </c>
      <c r="G58" s="31" t="s">
        <v>22</v>
      </c>
      <c r="H58" s="31" t="s">
        <v>22</v>
      </c>
      <c r="I58" s="31" t="s">
        <v>22</v>
      </c>
      <c r="J58" s="31" t="s">
        <v>22</v>
      </c>
      <c r="K58" s="31" t="s">
        <v>22</v>
      </c>
      <c r="L58" s="31" t="s">
        <v>22</v>
      </c>
      <c r="M58" s="31"/>
      <c r="N58" s="31" t="s">
        <v>22</v>
      </c>
      <c r="O58" s="31" t="s">
        <v>22</v>
      </c>
      <c r="P58" s="33"/>
      <c r="Q58" s="33" t="s">
        <v>22</v>
      </c>
      <c r="R58" s="31"/>
      <c r="S58" s="31"/>
      <c r="T58" s="31" t="s">
        <v>22</v>
      </c>
      <c r="U58" s="31" t="s">
        <v>22</v>
      </c>
      <c r="V58" s="31" t="s">
        <v>22</v>
      </c>
      <c r="W58" s="31" t="s">
        <v>22</v>
      </c>
      <c r="X58" s="31" t="s">
        <v>22</v>
      </c>
      <c r="Y58" s="31" t="s">
        <v>22</v>
      </c>
      <c r="Z58" s="227"/>
      <c r="AA58" s="31" t="s">
        <v>22</v>
      </c>
      <c r="AB58" s="31" t="s">
        <v>22</v>
      </c>
      <c r="AC58" s="31" t="s">
        <v>22</v>
      </c>
      <c r="AD58" s="31" t="s">
        <v>22</v>
      </c>
      <c r="AE58" s="31" t="s">
        <v>22</v>
      </c>
      <c r="AF58" s="31" t="s">
        <v>22</v>
      </c>
      <c r="AG58" s="186"/>
      <c r="AH58" s="22"/>
    </row>
    <row r="59" spans="1:34" ht="13.35" customHeight="1">
      <c r="A59" s="79" t="s">
        <v>206</v>
      </c>
      <c r="B59" s="12" t="s">
        <v>401</v>
      </c>
      <c r="C59" s="9" t="s">
        <v>29</v>
      </c>
      <c r="D59" s="9" t="s">
        <v>103</v>
      </c>
      <c r="E59" s="57" t="s">
        <v>89</v>
      </c>
      <c r="F59" s="57" t="s">
        <v>89</v>
      </c>
      <c r="G59" s="31" t="s">
        <v>22</v>
      </c>
      <c r="H59" s="31" t="s">
        <v>22</v>
      </c>
      <c r="I59" s="31" t="s">
        <v>22</v>
      </c>
      <c r="J59" s="31" t="s">
        <v>22</v>
      </c>
      <c r="K59" s="40" t="s">
        <v>27</v>
      </c>
      <c r="L59" s="40" t="s">
        <v>27</v>
      </c>
      <c r="M59" s="57" t="s">
        <v>89</v>
      </c>
      <c r="N59" s="31"/>
      <c r="O59" s="31"/>
      <c r="P59" s="33"/>
      <c r="Q59" s="33"/>
      <c r="R59" s="31"/>
      <c r="S59" s="31"/>
      <c r="T59" s="40" t="s">
        <v>27</v>
      </c>
      <c r="U59" s="40" t="s">
        <v>27</v>
      </c>
      <c r="V59" s="40" t="s">
        <v>27</v>
      </c>
      <c r="W59" s="40" t="s">
        <v>27</v>
      </c>
      <c r="X59" s="40" t="s">
        <v>27</v>
      </c>
      <c r="Y59" s="40" t="s">
        <v>27</v>
      </c>
      <c r="Z59" s="227"/>
      <c r="AA59" s="31" t="s">
        <v>22</v>
      </c>
      <c r="AB59" s="31" t="s">
        <v>22</v>
      </c>
      <c r="AC59" s="31" t="s">
        <v>22</v>
      </c>
      <c r="AD59" s="31" t="s">
        <v>22</v>
      </c>
      <c r="AE59" s="31" t="s">
        <v>22</v>
      </c>
      <c r="AF59" s="31" t="s">
        <v>22</v>
      </c>
      <c r="AG59" s="186"/>
      <c r="AH59" s="22"/>
    </row>
    <row r="60" spans="1:34" ht="15">
      <c r="A60" s="79" t="s">
        <v>116</v>
      </c>
      <c r="B60" s="12" t="s">
        <v>402</v>
      </c>
      <c r="C60" s="14" t="s">
        <v>75</v>
      </c>
      <c r="D60" s="9" t="s">
        <v>103</v>
      </c>
      <c r="E60" s="57" t="s">
        <v>89</v>
      </c>
      <c r="F60" s="57" t="s">
        <v>89</v>
      </c>
      <c r="G60" s="31" t="s">
        <v>22</v>
      </c>
      <c r="H60" s="31" t="s">
        <v>22</v>
      </c>
      <c r="I60" s="31" t="s">
        <v>22</v>
      </c>
      <c r="J60" s="31" t="s">
        <v>22</v>
      </c>
      <c r="K60" s="40" t="s">
        <v>27</v>
      </c>
      <c r="L60" s="40" t="s">
        <v>27</v>
      </c>
      <c r="M60" s="57" t="s">
        <v>89</v>
      </c>
      <c r="N60" s="31"/>
      <c r="O60" s="31"/>
      <c r="P60" s="33"/>
      <c r="Q60" s="33" t="s">
        <v>22</v>
      </c>
      <c r="R60" s="31"/>
      <c r="S60" s="31"/>
      <c r="T60" s="40" t="s">
        <v>27</v>
      </c>
      <c r="U60" s="40" t="s">
        <v>27</v>
      </c>
      <c r="V60" s="40" t="s">
        <v>27</v>
      </c>
      <c r="W60" s="40" t="s">
        <v>27</v>
      </c>
      <c r="X60" s="40" t="s">
        <v>27</v>
      </c>
      <c r="Y60" s="40" t="s">
        <v>27</v>
      </c>
      <c r="Z60" s="228"/>
      <c r="AA60" s="31" t="s">
        <v>22</v>
      </c>
      <c r="AB60" s="31" t="s">
        <v>22</v>
      </c>
      <c r="AC60" s="31" t="s">
        <v>22</v>
      </c>
      <c r="AD60" s="31" t="s">
        <v>22</v>
      </c>
      <c r="AE60" s="31" t="s">
        <v>22</v>
      </c>
      <c r="AF60" s="31" t="s">
        <v>22</v>
      </c>
      <c r="AG60" s="187"/>
      <c r="AH60" s="22"/>
    </row>
    <row r="61" spans="1:34" ht="25.5">
      <c r="A61" s="80" t="s">
        <v>111</v>
      </c>
      <c r="B61" s="6" t="s">
        <v>415</v>
      </c>
      <c r="C61" s="8" t="s">
        <v>112</v>
      </c>
      <c r="D61" s="9" t="s">
        <v>26</v>
      </c>
      <c r="E61" s="37" t="s">
        <v>27</v>
      </c>
      <c r="F61" s="37" t="s">
        <v>27</v>
      </c>
      <c r="G61" s="37" t="s">
        <v>27</v>
      </c>
      <c r="H61" s="37" t="s">
        <v>27</v>
      </c>
      <c r="I61" s="37" t="s">
        <v>27</v>
      </c>
      <c r="J61" s="34" t="s">
        <v>43</v>
      </c>
      <c r="K61" s="37" t="s">
        <v>27</v>
      </c>
      <c r="L61" s="37" t="s">
        <v>27</v>
      </c>
      <c r="M61" s="33" t="s">
        <v>22</v>
      </c>
      <c r="N61" s="31"/>
      <c r="O61" s="37" t="s">
        <v>27</v>
      </c>
      <c r="P61" s="33"/>
      <c r="Q61" s="31" t="s">
        <v>22</v>
      </c>
      <c r="R61" s="31" t="s">
        <v>22</v>
      </c>
      <c r="S61" s="30" t="s">
        <v>252</v>
      </c>
      <c r="T61" s="31" t="s">
        <v>22</v>
      </c>
      <c r="U61" s="31" t="s">
        <v>22</v>
      </c>
      <c r="V61" s="31" t="s">
        <v>22</v>
      </c>
      <c r="W61" s="31" t="s">
        <v>22</v>
      </c>
      <c r="X61" s="31" t="s">
        <v>22</v>
      </c>
      <c r="Y61" s="31" t="s">
        <v>22</v>
      </c>
      <c r="Z61" s="9"/>
      <c r="AA61" s="31" t="s">
        <v>22</v>
      </c>
      <c r="AB61" s="31" t="s">
        <v>22</v>
      </c>
      <c r="AC61" s="31" t="s">
        <v>22</v>
      </c>
      <c r="AD61" s="31" t="s">
        <v>22</v>
      </c>
      <c r="AE61" s="31" t="s">
        <v>22</v>
      </c>
      <c r="AF61" s="31" t="s">
        <v>22</v>
      </c>
      <c r="AG61" s="9"/>
      <c r="AH61" s="22"/>
    </row>
    <row r="62" spans="1:34" ht="15">
      <c r="A62" s="79" t="s">
        <v>113</v>
      </c>
      <c r="B62" s="12" t="s">
        <v>416</v>
      </c>
      <c r="C62" s="14" t="s">
        <v>114</v>
      </c>
      <c r="D62" s="9" t="s">
        <v>103</v>
      </c>
      <c r="E62" s="57" t="s">
        <v>89</v>
      </c>
      <c r="F62" s="57" t="s">
        <v>89</v>
      </c>
      <c r="G62" s="57" t="s">
        <v>89</v>
      </c>
      <c r="H62" s="57" t="s">
        <v>89</v>
      </c>
      <c r="I62" s="57" t="s">
        <v>89</v>
      </c>
      <c r="J62" s="34" t="s">
        <v>43</v>
      </c>
      <c r="K62" s="57" t="s">
        <v>89</v>
      </c>
      <c r="L62" s="57" t="s">
        <v>89</v>
      </c>
      <c r="M62" s="57" t="s">
        <v>89</v>
      </c>
      <c r="N62" s="31"/>
      <c r="O62" s="31"/>
      <c r="P62" s="33"/>
      <c r="Q62" s="57" t="s">
        <v>89</v>
      </c>
      <c r="R62" s="31" t="s">
        <v>22</v>
      </c>
      <c r="S62" s="30" t="s">
        <v>251</v>
      </c>
      <c r="T62" s="31" t="s">
        <v>22</v>
      </c>
      <c r="U62" s="31" t="s">
        <v>22</v>
      </c>
      <c r="V62" s="31" t="s">
        <v>22</v>
      </c>
      <c r="W62" s="31" t="s">
        <v>22</v>
      </c>
      <c r="X62" s="31" t="s">
        <v>22</v>
      </c>
      <c r="Y62" s="31" t="s">
        <v>22</v>
      </c>
      <c r="Z62" s="9"/>
      <c r="AA62" s="31" t="s">
        <v>22</v>
      </c>
      <c r="AB62" s="31" t="s">
        <v>22</v>
      </c>
      <c r="AC62" s="31" t="s">
        <v>22</v>
      </c>
      <c r="AD62" s="31" t="s">
        <v>22</v>
      </c>
      <c r="AE62" s="31" t="s">
        <v>22</v>
      </c>
      <c r="AF62" s="31" t="s">
        <v>22</v>
      </c>
      <c r="AG62" s="9"/>
      <c r="AH62" s="22"/>
    </row>
    <row r="63" spans="1:34">
      <c r="A63" s="79" t="s">
        <v>115</v>
      </c>
      <c r="B63" s="12" t="s">
        <v>417</v>
      </c>
      <c r="C63" s="9" t="s">
        <v>73</v>
      </c>
      <c r="D63" s="9" t="s">
        <v>26</v>
      </c>
      <c r="E63" s="37" t="s">
        <v>27</v>
      </c>
      <c r="F63" s="37" t="s">
        <v>27</v>
      </c>
      <c r="G63" s="57" t="s">
        <v>89</v>
      </c>
      <c r="H63" s="57" t="s">
        <v>89</v>
      </c>
      <c r="I63" s="57" t="s">
        <v>89</v>
      </c>
      <c r="J63" s="34" t="s">
        <v>43</v>
      </c>
      <c r="K63" s="57" t="s">
        <v>89</v>
      </c>
      <c r="L63" s="57" t="s">
        <v>89</v>
      </c>
      <c r="M63" s="57" t="s">
        <v>89</v>
      </c>
      <c r="N63" s="31"/>
      <c r="O63" s="31"/>
      <c r="P63" s="33"/>
      <c r="Q63" s="57" t="s">
        <v>89</v>
      </c>
      <c r="R63" s="31" t="s">
        <v>22</v>
      </c>
      <c r="S63" s="9"/>
      <c r="T63" s="31" t="s">
        <v>22</v>
      </c>
      <c r="U63" s="31" t="s">
        <v>22</v>
      </c>
      <c r="V63" s="31" t="s">
        <v>22</v>
      </c>
      <c r="W63" s="31" t="s">
        <v>22</v>
      </c>
      <c r="X63" s="31" t="s">
        <v>22</v>
      </c>
      <c r="Y63" s="31" t="s">
        <v>22</v>
      </c>
      <c r="Z63" s="9"/>
      <c r="AA63" s="31" t="s">
        <v>22</v>
      </c>
      <c r="AB63" s="31" t="s">
        <v>22</v>
      </c>
      <c r="AC63" s="31" t="s">
        <v>22</v>
      </c>
      <c r="AD63" s="31" t="s">
        <v>22</v>
      </c>
      <c r="AE63" s="31" t="s">
        <v>22</v>
      </c>
      <c r="AF63" s="31" t="s">
        <v>22</v>
      </c>
      <c r="AG63" s="9"/>
      <c r="AH63" s="22"/>
    </row>
    <row r="64" spans="1:34" ht="15">
      <c r="A64" s="79" t="s">
        <v>116</v>
      </c>
      <c r="B64" s="12" t="s">
        <v>418</v>
      </c>
      <c r="C64" s="14" t="s">
        <v>75</v>
      </c>
      <c r="D64" s="9" t="s">
        <v>26</v>
      </c>
      <c r="E64" s="37" t="s">
        <v>27</v>
      </c>
      <c r="F64" s="37" t="s">
        <v>27</v>
      </c>
      <c r="G64" s="57" t="s">
        <v>89</v>
      </c>
      <c r="H64" s="57" t="s">
        <v>89</v>
      </c>
      <c r="I64" s="57" t="s">
        <v>89</v>
      </c>
      <c r="J64" s="34" t="s">
        <v>43</v>
      </c>
      <c r="K64" s="57" t="s">
        <v>89</v>
      </c>
      <c r="L64" s="57" t="s">
        <v>89</v>
      </c>
      <c r="M64" s="57" t="s">
        <v>89</v>
      </c>
      <c r="N64" s="31"/>
      <c r="O64" s="31"/>
      <c r="P64" s="33"/>
      <c r="Q64" s="57" t="s">
        <v>89</v>
      </c>
      <c r="R64" s="31" t="s">
        <v>22</v>
      </c>
      <c r="S64" s="9"/>
      <c r="T64" s="31" t="s">
        <v>22</v>
      </c>
      <c r="U64" s="31" t="s">
        <v>22</v>
      </c>
      <c r="V64" s="31" t="s">
        <v>22</v>
      </c>
      <c r="W64" s="31" t="s">
        <v>22</v>
      </c>
      <c r="X64" s="31" t="s">
        <v>22</v>
      </c>
      <c r="Y64" s="31" t="s">
        <v>22</v>
      </c>
      <c r="Z64" s="9"/>
      <c r="AA64" s="31" t="s">
        <v>22</v>
      </c>
      <c r="AB64" s="31" t="s">
        <v>22</v>
      </c>
      <c r="AC64" s="31" t="s">
        <v>22</v>
      </c>
      <c r="AD64" s="31" t="s">
        <v>22</v>
      </c>
      <c r="AE64" s="31" t="s">
        <v>22</v>
      </c>
      <c r="AF64" s="31" t="s">
        <v>22</v>
      </c>
      <c r="AG64" s="9"/>
      <c r="AH64" s="22"/>
    </row>
    <row r="65" spans="1:34" ht="25.5">
      <c r="A65" s="80" t="s">
        <v>118</v>
      </c>
      <c r="B65" s="6" t="s">
        <v>419</v>
      </c>
      <c r="C65" s="8" t="s">
        <v>119</v>
      </c>
      <c r="D65" s="9" t="s">
        <v>26</v>
      </c>
      <c r="E65" s="37" t="s">
        <v>27</v>
      </c>
      <c r="F65" s="37" t="s">
        <v>27</v>
      </c>
      <c r="G65" s="37" t="s">
        <v>27</v>
      </c>
      <c r="H65" s="37" t="s">
        <v>27</v>
      </c>
      <c r="I65" s="37" t="s">
        <v>27</v>
      </c>
      <c r="J65" s="31"/>
      <c r="K65" s="62"/>
      <c r="L65" s="62"/>
      <c r="M65" s="33" t="s">
        <v>22</v>
      </c>
      <c r="N65" s="31"/>
      <c r="O65" s="31"/>
      <c r="P65" s="33"/>
      <c r="Q65" s="33"/>
      <c r="R65" s="31"/>
      <c r="S65" s="31"/>
      <c r="T65" s="31"/>
      <c r="U65" s="31"/>
      <c r="V65" s="31"/>
      <c r="W65" s="31"/>
      <c r="X65" s="31"/>
      <c r="Y65" s="31"/>
      <c r="Z65" s="9"/>
      <c r="AA65" s="31"/>
      <c r="AB65" s="31"/>
      <c r="AC65" s="31"/>
      <c r="AD65" s="31"/>
      <c r="AE65" s="31"/>
      <c r="AF65" s="31"/>
      <c r="AG65" s="9"/>
      <c r="AH65" s="22"/>
    </row>
    <row r="66" spans="1:34" ht="26.25">
      <c r="A66" s="79" t="s">
        <v>118</v>
      </c>
      <c r="B66" s="12" t="s">
        <v>420</v>
      </c>
      <c r="C66" s="14" t="s">
        <v>34</v>
      </c>
      <c r="D66" s="9" t="s">
        <v>26</v>
      </c>
      <c r="E66" s="37" t="s">
        <v>27</v>
      </c>
      <c r="F66" s="37" t="s">
        <v>27</v>
      </c>
      <c r="G66" s="57" t="s">
        <v>89</v>
      </c>
      <c r="H66" s="57" t="s">
        <v>89</v>
      </c>
      <c r="I66" s="37" t="s">
        <v>27</v>
      </c>
      <c r="J66" s="31"/>
      <c r="K66" s="62"/>
      <c r="L66" s="62"/>
      <c r="M66" s="33" t="s">
        <v>22</v>
      </c>
      <c r="N66" s="31"/>
      <c r="O66" s="31"/>
      <c r="P66" s="33"/>
      <c r="Q66" s="33"/>
      <c r="R66" s="31"/>
      <c r="S66" s="31"/>
      <c r="T66" s="31"/>
      <c r="U66" s="31"/>
      <c r="V66" s="31"/>
      <c r="W66" s="31"/>
      <c r="X66" s="31"/>
      <c r="Y66" s="31"/>
      <c r="Z66" s="9"/>
      <c r="AA66" s="31"/>
      <c r="AB66" s="31"/>
      <c r="AC66" s="31"/>
      <c r="AD66" s="31"/>
      <c r="AE66" s="31"/>
      <c r="AF66" s="31"/>
      <c r="AG66" s="9"/>
      <c r="AH66" s="22"/>
    </row>
    <row r="67" spans="1:34" ht="38.25">
      <c r="A67" s="80" t="s">
        <v>121</v>
      </c>
      <c r="B67" s="6" t="s">
        <v>421</v>
      </c>
      <c r="C67" s="8" t="s">
        <v>122</v>
      </c>
      <c r="D67" s="9" t="s">
        <v>26</v>
      </c>
      <c r="E67" s="37" t="s">
        <v>27</v>
      </c>
      <c r="F67" s="37" t="s">
        <v>27</v>
      </c>
      <c r="G67" s="37" t="s">
        <v>27</v>
      </c>
      <c r="H67" s="37" t="s">
        <v>27</v>
      </c>
      <c r="I67" s="37" t="s">
        <v>27</v>
      </c>
      <c r="J67" s="37" t="s">
        <v>27</v>
      </c>
      <c r="K67" s="37" t="s">
        <v>27</v>
      </c>
      <c r="L67" s="37" t="s">
        <v>27</v>
      </c>
      <c r="M67" s="58" t="s">
        <v>89</v>
      </c>
      <c r="N67" s="31"/>
      <c r="O67" s="31"/>
      <c r="P67" s="33"/>
      <c r="Q67" s="57" t="s">
        <v>89</v>
      </c>
      <c r="R67" s="31" t="s">
        <v>22</v>
      </c>
      <c r="S67" s="30" t="s">
        <v>596</v>
      </c>
      <c r="T67" s="40" t="s">
        <v>27</v>
      </c>
      <c r="U67" s="40" t="s">
        <v>27</v>
      </c>
      <c r="V67" s="31" t="s">
        <v>22</v>
      </c>
      <c r="W67" s="31" t="s">
        <v>22</v>
      </c>
      <c r="X67" s="31" t="s">
        <v>22</v>
      </c>
      <c r="Y67" s="31" t="s">
        <v>22</v>
      </c>
      <c r="Z67" s="73"/>
      <c r="AA67" s="31" t="s">
        <v>22</v>
      </c>
      <c r="AB67" s="31" t="s">
        <v>22</v>
      </c>
      <c r="AC67" s="31" t="s">
        <v>22</v>
      </c>
      <c r="AD67" s="31"/>
      <c r="AE67" s="31" t="s">
        <v>22</v>
      </c>
      <c r="AF67" s="31" t="s">
        <v>22</v>
      </c>
      <c r="AG67" s="73"/>
      <c r="AH67" s="22"/>
    </row>
    <row r="68" spans="1:34" ht="25.5">
      <c r="A68" s="79" t="s">
        <v>124</v>
      </c>
      <c r="B68" s="12" t="s">
        <v>422</v>
      </c>
      <c r="C68" s="9" t="s">
        <v>125</v>
      </c>
      <c r="D68" s="9" t="s">
        <v>103</v>
      </c>
      <c r="E68" s="57" t="s">
        <v>89</v>
      </c>
      <c r="F68" s="57" t="s">
        <v>89</v>
      </c>
      <c r="G68" s="57" t="s">
        <v>89</v>
      </c>
      <c r="H68" s="57" t="s">
        <v>89</v>
      </c>
      <c r="I68" s="57" t="s">
        <v>89</v>
      </c>
      <c r="J68" s="31"/>
      <c r="K68" s="31"/>
      <c r="L68" s="31"/>
      <c r="M68" s="57" t="s">
        <v>89</v>
      </c>
      <c r="N68" s="57" t="s">
        <v>89</v>
      </c>
      <c r="O68" s="31"/>
      <c r="P68" s="33"/>
      <c r="Q68" s="57" t="s">
        <v>89</v>
      </c>
      <c r="R68" s="31" t="s">
        <v>22</v>
      </c>
      <c r="S68" s="30" t="s">
        <v>255</v>
      </c>
      <c r="T68" s="40" t="s">
        <v>27</v>
      </c>
      <c r="U68" s="40" t="s">
        <v>27</v>
      </c>
      <c r="V68" s="31" t="s">
        <v>22</v>
      </c>
      <c r="W68" s="31" t="s">
        <v>22</v>
      </c>
      <c r="X68" s="31" t="s">
        <v>22</v>
      </c>
      <c r="Y68" s="31" t="s">
        <v>22</v>
      </c>
      <c r="Z68" s="9"/>
      <c r="AA68" s="31" t="s">
        <v>22</v>
      </c>
      <c r="AB68" s="31" t="s">
        <v>22</v>
      </c>
      <c r="AC68" s="31" t="s">
        <v>22</v>
      </c>
      <c r="AD68" s="31"/>
      <c r="AE68" s="31" t="s">
        <v>22</v>
      </c>
      <c r="AF68" s="31" t="s">
        <v>22</v>
      </c>
      <c r="AG68" s="9"/>
      <c r="AH68" s="22"/>
    </row>
    <row r="69" spans="1:34" ht="25.5">
      <c r="A69" s="79" t="s">
        <v>127</v>
      </c>
      <c r="B69" s="12" t="s">
        <v>423</v>
      </c>
      <c r="C69" s="9" t="s">
        <v>20</v>
      </c>
      <c r="D69" s="9" t="s">
        <v>26</v>
      </c>
      <c r="E69" s="37" t="s">
        <v>27</v>
      </c>
      <c r="F69" s="37" t="s">
        <v>27</v>
      </c>
      <c r="G69" s="57" t="s">
        <v>89</v>
      </c>
      <c r="H69" s="57" t="s">
        <v>89</v>
      </c>
      <c r="I69" s="57" t="s">
        <v>89</v>
      </c>
      <c r="J69" s="31"/>
      <c r="K69" s="31"/>
      <c r="L69" s="31"/>
      <c r="M69" s="37" t="s">
        <v>27</v>
      </c>
      <c r="N69" s="31"/>
      <c r="O69" s="31"/>
      <c r="P69" s="33"/>
      <c r="Q69" s="57" t="s">
        <v>89</v>
      </c>
      <c r="R69" s="31" t="s">
        <v>22</v>
      </c>
      <c r="S69" s="30" t="s">
        <v>255</v>
      </c>
      <c r="T69" s="40" t="s">
        <v>27</v>
      </c>
      <c r="U69" s="40" t="s">
        <v>27</v>
      </c>
      <c r="V69" s="31" t="s">
        <v>22</v>
      </c>
      <c r="W69" s="31" t="s">
        <v>22</v>
      </c>
      <c r="X69" s="31" t="s">
        <v>22</v>
      </c>
      <c r="Y69" s="31" t="s">
        <v>22</v>
      </c>
      <c r="Z69" s="9"/>
      <c r="AA69" s="31" t="s">
        <v>22</v>
      </c>
      <c r="AB69" s="31" t="s">
        <v>22</v>
      </c>
      <c r="AC69" s="31" t="s">
        <v>22</v>
      </c>
      <c r="AD69" s="31"/>
      <c r="AE69" s="31" t="s">
        <v>22</v>
      </c>
      <c r="AF69" s="31" t="s">
        <v>22</v>
      </c>
      <c r="AG69" s="9"/>
      <c r="AH69" s="22"/>
    </row>
    <row r="70" spans="1:34" ht="25.5">
      <c r="A70" s="79" t="s">
        <v>129</v>
      </c>
      <c r="B70" s="12" t="s">
        <v>424</v>
      </c>
      <c r="C70" s="9" t="s">
        <v>20</v>
      </c>
      <c r="D70" s="9" t="s">
        <v>103</v>
      </c>
      <c r="E70" s="57" t="s">
        <v>89</v>
      </c>
      <c r="F70" s="57" t="s">
        <v>89</v>
      </c>
      <c r="G70" s="57" t="s">
        <v>89</v>
      </c>
      <c r="H70" s="57" t="s">
        <v>89</v>
      </c>
      <c r="I70" s="57" t="s">
        <v>89</v>
      </c>
      <c r="J70" s="31"/>
      <c r="K70" s="31"/>
      <c r="L70" s="31"/>
      <c r="M70" s="31"/>
      <c r="N70" s="57" t="s">
        <v>89</v>
      </c>
      <c r="O70" s="31"/>
      <c r="P70" s="33"/>
      <c r="Q70" s="57" t="s">
        <v>89</v>
      </c>
      <c r="R70" s="31" t="s">
        <v>22</v>
      </c>
      <c r="S70" s="30" t="s">
        <v>256</v>
      </c>
      <c r="T70" s="40" t="s">
        <v>27</v>
      </c>
      <c r="U70" s="40" t="s">
        <v>27</v>
      </c>
      <c r="V70" s="31" t="s">
        <v>22</v>
      </c>
      <c r="W70" s="31" t="s">
        <v>22</v>
      </c>
      <c r="X70" s="31" t="s">
        <v>22</v>
      </c>
      <c r="Y70" s="31" t="s">
        <v>22</v>
      </c>
      <c r="Z70" s="9"/>
      <c r="AA70" s="31" t="s">
        <v>22</v>
      </c>
      <c r="AB70" s="31" t="s">
        <v>22</v>
      </c>
      <c r="AC70" s="31" t="s">
        <v>22</v>
      </c>
      <c r="AD70" s="31"/>
      <c r="AE70" s="31" t="s">
        <v>22</v>
      </c>
      <c r="AF70" s="31" t="s">
        <v>22</v>
      </c>
      <c r="AG70" s="9"/>
      <c r="AH70" s="22"/>
    </row>
    <row r="71" spans="1:34" ht="38.25">
      <c r="A71" s="79" t="s">
        <v>133</v>
      </c>
      <c r="B71" s="12" t="s">
        <v>425</v>
      </c>
      <c r="C71" s="9" t="s">
        <v>134</v>
      </c>
      <c r="D71" s="9" t="s">
        <v>103</v>
      </c>
      <c r="E71" s="57" t="s">
        <v>89</v>
      </c>
      <c r="F71" s="57" t="s">
        <v>89</v>
      </c>
      <c r="G71" s="37" t="s">
        <v>27</v>
      </c>
      <c r="H71" s="37" t="s">
        <v>27</v>
      </c>
      <c r="I71" s="37" t="s">
        <v>27</v>
      </c>
      <c r="J71" s="31"/>
      <c r="K71" s="31"/>
      <c r="L71" s="31"/>
      <c r="M71" s="31"/>
      <c r="N71" s="57" t="s">
        <v>89</v>
      </c>
      <c r="O71" s="31"/>
      <c r="P71" s="33"/>
      <c r="Q71" s="57" t="s">
        <v>89</v>
      </c>
      <c r="R71" s="31" t="s">
        <v>22</v>
      </c>
      <c r="S71" s="30" t="s">
        <v>257</v>
      </c>
      <c r="T71" s="40" t="s">
        <v>27</v>
      </c>
      <c r="U71" s="40" t="s">
        <v>27</v>
      </c>
      <c r="V71" s="31" t="s">
        <v>22</v>
      </c>
      <c r="W71" s="31" t="s">
        <v>22</v>
      </c>
      <c r="X71" s="31" t="s">
        <v>22</v>
      </c>
      <c r="Y71" s="31" t="s">
        <v>22</v>
      </c>
      <c r="Z71" s="9"/>
      <c r="AA71" s="31" t="s">
        <v>22</v>
      </c>
      <c r="AB71" s="31" t="s">
        <v>22</v>
      </c>
      <c r="AC71" s="31" t="s">
        <v>22</v>
      </c>
      <c r="AD71" s="31"/>
      <c r="AE71" s="31" t="s">
        <v>22</v>
      </c>
      <c r="AF71" s="31" t="s">
        <v>22</v>
      </c>
      <c r="AG71" s="9"/>
      <c r="AH71" s="22"/>
    </row>
    <row r="72" spans="1:34" ht="25.5">
      <c r="A72" s="79" t="s">
        <v>136</v>
      </c>
      <c r="B72" s="12" t="s">
        <v>426</v>
      </c>
      <c r="C72" s="9" t="s">
        <v>23</v>
      </c>
      <c r="D72" s="9" t="s">
        <v>26</v>
      </c>
      <c r="E72" s="37" t="s">
        <v>27</v>
      </c>
      <c r="F72" s="37" t="s">
        <v>27</v>
      </c>
      <c r="G72" s="31"/>
      <c r="H72" s="31"/>
      <c r="I72" s="31"/>
      <c r="J72" s="57" t="s">
        <v>89</v>
      </c>
      <c r="K72" s="37" t="s">
        <v>27</v>
      </c>
      <c r="L72" s="37" t="s">
        <v>27</v>
      </c>
      <c r="M72" s="31"/>
      <c r="N72" s="57"/>
      <c r="O72" s="31"/>
      <c r="P72" s="33"/>
      <c r="Q72" s="57"/>
      <c r="R72" s="37" t="s">
        <v>27</v>
      </c>
      <c r="S72" s="30"/>
      <c r="T72" s="40" t="s">
        <v>27</v>
      </c>
      <c r="U72" s="40" t="s">
        <v>27</v>
      </c>
      <c r="V72" s="57" t="s">
        <v>89</v>
      </c>
      <c r="W72" s="57" t="s">
        <v>89</v>
      </c>
      <c r="X72" s="57" t="s">
        <v>89</v>
      </c>
      <c r="Y72" s="57" t="s">
        <v>89</v>
      </c>
      <c r="Z72" s="9"/>
      <c r="AA72" s="103" t="s">
        <v>22</v>
      </c>
      <c r="AB72" s="103" t="s">
        <v>22</v>
      </c>
      <c r="AC72" s="103" t="s">
        <v>22</v>
      </c>
      <c r="AD72" s="103"/>
      <c r="AE72" s="103" t="s">
        <v>22</v>
      </c>
      <c r="AF72" s="103" t="s">
        <v>22</v>
      </c>
      <c r="AG72" s="9"/>
      <c r="AH72" s="22"/>
    </row>
    <row r="73" spans="1:34" ht="25.5">
      <c r="A73" s="79" t="s">
        <v>138</v>
      </c>
      <c r="B73" s="12" t="s">
        <v>427</v>
      </c>
      <c r="C73" s="9" t="s">
        <v>139</v>
      </c>
      <c r="D73" s="9" t="s">
        <v>26</v>
      </c>
      <c r="E73" s="37" t="s">
        <v>27</v>
      </c>
      <c r="F73" s="37" t="s">
        <v>27</v>
      </c>
      <c r="G73" s="31"/>
      <c r="H73" s="31"/>
      <c r="I73" s="31"/>
      <c r="J73" s="31"/>
      <c r="K73" s="31"/>
      <c r="L73" s="31"/>
      <c r="M73" s="31"/>
      <c r="N73" s="37" t="s">
        <v>27</v>
      </c>
      <c r="O73" s="31"/>
      <c r="P73" s="33"/>
      <c r="Q73" s="31"/>
      <c r="R73" s="31" t="s">
        <v>22</v>
      </c>
      <c r="S73" s="30"/>
      <c r="T73" s="40" t="s">
        <v>27</v>
      </c>
      <c r="U73" s="40" t="s">
        <v>27</v>
      </c>
      <c r="V73" s="31" t="s">
        <v>22</v>
      </c>
      <c r="W73" s="31" t="s">
        <v>22</v>
      </c>
      <c r="X73" s="31" t="s">
        <v>22</v>
      </c>
      <c r="Y73" s="31" t="s">
        <v>22</v>
      </c>
      <c r="Z73" s="9"/>
      <c r="AA73" s="31" t="s">
        <v>22</v>
      </c>
      <c r="AB73" s="31" t="s">
        <v>22</v>
      </c>
      <c r="AC73" s="31" t="s">
        <v>22</v>
      </c>
      <c r="AD73" s="31"/>
      <c r="AE73" s="31" t="s">
        <v>22</v>
      </c>
      <c r="AF73" s="31" t="s">
        <v>22</v>
      </c>
      <c r="AG73" s="9"/>
      <c r="AH73" s="22"/>
    </row>
    <row r="74" spans="1:34" ht="25.5">
      <c r="A74" s="80" t="s">
        <v>150</v>
      </c>
      <c r="B74" s="6" t="s">
        <v>428</v>
      </c>
      <c r="C74" s="8" t="s">
        <v>151</v>
      </c>
      <c r="D74" s="9" t="s">
        <v>26</v>
      </c>
      <c r="E74" s="37" t="s">
        <v>27</v>
      </c>
      <c r="F74" s="37" t="s">
        <v>27</v>
      </c>
      <c r="G74" s="37" t="s">
        <v>27</v>
      </c>
      <c r="H74" s="37" t="s">
        <v>27</v>
      </c>
      <c r="I74" s="37" t="s">
        <v>27</v>
      </c>
      <c r="J74" s="31"/>
      <c r="K74" s="31"/>
      <c r="L74" s="31"/>
      <c r="M74" s="31"/>
      <c r="N74" s="31"/>
      <c r="O74" s="31"/>
      <c r="P74" s="33"/>
      <c r="Q74" s="31"/>
      <c r="R74" s="31"/>
      <c r="S74" s="30"/>
      <c r="T74" s="40" t="s">
        <v>27</v>
      </c>
      <c r="U74" s="40" t="s">
        <v>27</v>
      </c>
      <c r="V74" s="31"/>
      <c r="W74" s="31"/>
      <c r="X74" s="31"/>
      <c r="Y74" s="31"/>
      <c r="Z74" s="9"/>
      <c r="AA74" s="31"/>
      <c r="AB74" s="31"/>
      <c r="AC74" s="31"/>
      <c r="AD74" s="31"/>
      <c r="AE74" s="31"/>
      <c r="AF74" s="31"/>
      <c r="AG74" s="9"/>
      <c r="AH74" s="22"/>
    </row>
    <row r="75" spans="1:34">
      <c r="A75" s="80" t="s">
        <v>153</v>
      </c>
      <c r="B75" s="6" t="s">
        <v>429</v>
      </c>
      <c r="C75" s="8" t="s">
        <v>119</v>
      </c>
      <c r="D75" s="9" t="s">
        <v>26</v>
      </c>
      <c r="E75" s="37" t="s">
        <v>27</v>
      </c>
      <c r="F75" s="37" t="s">
        <v>27</v>
      </c>
      <c r="G75" s="34" t="s">
        <v>43</v>
      </c>
      <c r="H75" s="34" t="s">
        <v>43</v>
      </c>
      <c r="I75" s="34" t="s">
        <v>43</v>
      </c>
      <c r="J75" s="34" t="s">
        <v>43</v>
      </c>
      <c r="K75" s="31"/>
      <c r="L75" s="31"/>
      <c r="M75" s="31"/>
      <c r="N75" s="31"/>
      <c r="O75" s="31"/>
      <c r="P75" s="33"/>
      <c r="Q75" s="31"/>
      <c r="R75" s="31"/>
      <c r="S75" s="30"/>
      <c r="T75" s="40" t="s">
        <v>27</v>
      </c>
      <c r="U75" s="40" t="s">
        <v>27</v>
      </c>
      <c r="V75" s="31"/>
      <c r="W75" s="31"/>
      <c r="X75" s="31"/>
      <c r="Y75" s="31"/>
      <c r="Z75" s="9"/>
      <c r="AA75" s="31"/>
      <c r="AB75" s="31"/>
      <c r="AC75" s="31"/>
      <c r="AD75" s="31"/>
      <c r="AE75" s="31"/>
      <c r="AF75" s="31"/>
      <c r="AG75" s="9"/>
      <c r="AH75" s="22"/>
    </row>
    <row r="76" spans="1:34">
      <c r="A76" s="79" t="s">
        <v>158</v>
      </c>
      <c r="B76" s="12" t="s">
        <v>430</v>
      </c>
      <c r="C76" s="9" t="s">
        <v>44</v>
      </c>
      <c r="D76" s="9" t="s">
        <v>26</v>
      </c>
      <c r="E76" s="37" t="s">
        <v>27</v>
      </c>
      <c r="F76" s="37" t="s">
        <v>27</v>
      </c>
      <c r="G76" s="34" t="s">
        <v>43</v>
      </c>
      <c r="H76" s="34" t="s">
        <v>43</v>
      </c>
      <c r="I76" s="34" t="s">
        <v>43</v>
      </c>
      <c r="J76" s="34" t="s">
        <v>43</v>
      </c>
      <c r="K76" s="37" t="s">
        <v>27</v>
      </c>
      <c r="L76" s="37" t="s">
        <v>27</v>
      </c>
      <c r="M76" s="31"/>
      <c r="N76" s="31"/>
      <c r="O76" s="31"/>
      <c r="P76" s="33"/>
      <c r="Q76" s="31" t="s">
        <v>22</v>
      </c>
      <c r="R76" s="31" t="s">
        <v>22</v>
      </c>
      <c r="S76" s="33"/>
      <c r="T76" s="40" t="s">
        <v>27</v>
      </c>
      <c r="U76" s="40" t="s">
        <v>27</v>
      </c>
      <c r="V76" s="32" t="s">
        <v>22</v>
      </c>
      <c r="W76" s="32" t="s">
        <v>22</v>
      </c>
      <c r="X76" s="32" t="s">
        <v>22</v>
      </c>
      <c r="Y76" s="32" t="s">
        <v>22</v>
      </c>
      <c r="Z76" s="9"/>
      <c r="AA76" s="31" t="s">
        <v>22</v>
      </c>
      <c r="AB76" s="31" t="s">
        <v>22</v>
      </c>
      <c r="AC76" s="31" t="s">
        <v>22</v>
      </c>
      <c r="AD76" s="31"/>
      <c r="AE76" s="31" t="s">
        <v>22</v>
      </c>
      <c r="AF76" s="31" t="s">
        <v>22</v>
      </c>
      <c r="AG76" s="9"/>
      <c r="AH76" s="22"/>
    </row>
    <row r="77" spans="1:34" ht="25.5">
      <c r="A77" s="79" t="s">
        <v>30</v>
      </c>
      <c r="B77" s="3" t="s">
        <v>431</v>
      </c>
      <c r="C77" s="2" t="s">
        <v>28</v>
      </c>
      <c r="D77" s="2" t="s">
        <v>26</v>
      </c>
      <c r="E77" s="37" t="s">
        <v>27</v>
      </c>
      <c r="F77" s="37" t="s">
        <v>27</v>
      </c>
      <c r="G77" s="34" t="s">
        <v>43</v>
      </c>
      <c r="H77" s="34" t="s">
        <v>43</v>
      </c>
      <c r="I77" s="31"/>
      <c r="J77" s="31"/>
      <c r="K77" s="31" t="s">
        <v>22</v>
      </c>
      <c r="L77" s="31" t="s">
        <v>22</v>
      </c>
      <c r="M77" s="37" t="s">
        <v>27</v>
      </c>
      <c r="N77" s="31"/>
      <c r="O77" s="31"/>
      <c r="P77" s="33"/>
      <c r="Q77" s="36"/>
      <c r="R77" s="39"/>
      <c r="S77" s="33"/>
      <c r="T77" s="40" t="s">
        <v>27</v>
      </c>
      <c r="U77" s="40" t="s">
        <v>27</v>
      </c>
      <c r="V77" s="32" t="s">
        <v>22</v>
      </c>
      <c r="W77" s="32" t="s">
        <v>22</v>
      </c>
      <c r="X77" s="32" t="s">
        <v>22</v>
      </c>
      <c r="Y77" s="32" t="s">
        <v>22</v>
      </c>
      <c r="Z77" s="9"/>
      <c r="AA77" s="31" t="s">
        <v>22</v>
      </c>
      <c r="AB77" s="31" t="s">
        <v>22</v>
      </c>
      <c r="AC77" s="31" t="s">
        <v>22</v>
      </c>
      <c r="AD77" s="31"/>
      <c r="AE77" s="31" t="s">
        <v>22</v>
      </c>
      <c r="AF77" s="31" t="s">
        <v>22</v>
      </c>
      <c r="AG77" s="9"/>
      <c r="AH77" s="22"/>
    </row>
    <row r="78" spans="1:34">
      <c r="A78" s="80" t="s">
        <v>169</v>
      </c>
      <c r="B78" s="6" t="s">
        <v>404</v>
      </c>
      <c r="C78" s="8" t="s">
        <v>170</v>
      </c>
      <c r="D78" s="9" t="s">
        <v>26</v>
      </c>
      <c r="E78" s="37" t="s">
        <v>27</v>
      </c>
      <c r="F78" s="37" t="s">
        <v>27</v>
      </c>
      <c r="G78" s="37" t="s">
        <v>27</v>
      </c>
      <c r="H78" s="37" t="s">
        <v>27</v>
      </c>
      <c r="I78" s="31" t="s">
        <v>22</v>
      </c>
      <c r="J78" s="31"/>
      <c r="K78" s="57" t="s">
        <v>89</v>
      </c>
      <c r="L78" s="57" t="s">
        <v>89</v>
      </c>
      <c r="M78" s="58" t="s">
        <v>89</v>
      </c>
      <c r="N78" s="31"/>
      <c r="O78" s="31"/>
      <c r="P78" s="33"/>
      <c r="Q78" s="33"/>
      <c r="R78" s="31" t="s">
        <v>22</v>
      </c>
      <c r="S78" s="31"/>
      <c r="T78" s="40" t="s">
        <v>27</v>
      </c>
      <c r="U78" s="40" t="s">
        <v>27</v>
      </c>
      <c r="V78" s="32" t="s">
        <v>22</v>
      </c>
      <c r="W78" s="32" t="s">
        <v>22</v>
      </c>
      <c r="X78" s="32" t="s">
        <v>22</v>
      </c>
      <c r="Y78" s="32" t="s">
        <v>22</v>
      </c>
      <c r="Z78" s="9"/>
      <c r="AA78" s="32"/>
      <c r="AB78" s="32"/>
      <c r="AC78" s="32"/>
      <c r="AD78" s="32"/>
      <c r="AE78" s="32"/>
      <c r="AF78" s="32"/>
      <c r="AG78" s="9"/>
      <c r="AH78" s="22"/>
    </row>
    <row r="79" spans="1:34" ht="38.25">
      <c r="A79" s="79" t="s">
        <v>99</v>
      </c>
      <c r="B79" s="12" t="s">
        <v>432</v>
      </c>
      <c r="C79" s="9" t="s">
        <v>100</v>
      </c>
      <c r="D79" s="9" t="s">
        <v>26</v>
      </c>
      <c r="E79" s="37" t="s">
        <v>27</v>
      </c>
      <c r="F79" s="34" t="s">
        <v>43</v>
      </c>
      <c r="G79" s="57" t="s">
        <v>89</v>
      </c>
      <c r="H79" s="57" t="s">
        <v>89</v>
      </c>
      <c r="I79" s="31" t="s">
        <v>22</v>
      </c>
      <c r="J79" s="31"/>
      <c r="K79" s="57" t="s">
        <v>89</v>
      </c>
      <c r="L79" s="57" t="s">
        <v>89</v>
      </c>
      <c r="M79" s="33"/>
      <c r="N79" s="31"/>
      <c r="O79" s="31"/>
      <c r="P79" s="33"/>
      <c r="Q79" s="33"/>
      <c r="R79" s="31" t="s">
        <v>89</v>
      </c>
      <c r="S79" s="31"/>
      <c r="T79" s="40" t="s">
        <v>27</v>
      </c>
      <c r="U79" s="40" t="s">
        <v>27</v>
      </c>
      <c r="V79" s="31" t="s">
        <v>89</v>
      </c>
      <c r="W79" s="31" t="s">
        <v>89</v>
      </c>
      <c r="X79" s="31" t="s">
        <v>89</v>
      </c>
      <c r="Y79" s="31" t="s">
        <v>89</v>
      </c>
      <c r="Z79" s="9"/>
      <c r="AA79" s="31" t="s">
        <v>22</v>
      </c>
      <c r="AB79" s="31" t="s">
        <v>22</v>
      </c>
      <c r="AC79" s="31" t="s">
        <v>22</v>
      </c>
      <c r="AD79" s="31"/>
      <c r="AE79" s="31" t="s">
        <v>22</v>
      </c>
      <c r="AF79" s="31" t="s">
        <v>22</v>
      </c>
      <c r="AG79" s="9"/>
      <c r="AH79" s="22"/>
    </row>
    <row r="80" spans="1:34" ht="39">
      <c r="A80" s="79" t="s">
        <v>101</v>
      </c>
      <c r="B80" s="12" t="s">
        <v>433</v>
      </c>
      <c r="C80" s="14" t="s">
        <v>102</v>
      </c>
      <c r="D80" s="9" t="s">
        <v>103</v>
      </c>
      <c r="E80" s="57" t="s">
        <v>89</v>
      </c>
      <c r="F80" s="57" t="s">
        <v>89</v>
      </c>
      <c r="G80" s="57" t="s">
        <v>89</v>
      </c>
      <c r="H80" s="57" t="s">
        <v>89</v>
      </c>
      <c r="I80" s="31" t="s">
        <v>22</v>
      </c>
      <c r="J80" s="31"/>
      <c r="K80" s="31"/>
      <c r="L80" s="31"/>
      <c r="M80" s="33"/>
      <c r="N80" s="31"/>
      <c r="O80" s="31"/>
      <c r="P80" s="33"/>
      <c r="Q80" s="33"/>
      <c r="R80" s="31" t="s">
        <v>89</v>
      </c>
      <c r="S80" s="31"/>
      <c r="T80" s="40" t="s">
        <v>27</v>
      </c>
      <c r="U80" s="40" t="s">
        <v>27</v>
      </c>
      <c r="V80" s="31" t="s">
        <v>89</v>
      </c>
      <c r="W80" s="31" t="s">
        <v>89</v>
      </c>
      <c r="X80" s="31" t="s">
        <v>89</v>
      </c>
      <c r="Y80" s="31" t="s">
        <v>89</v>
      </c>
      <c r="Z80" s="9"/>
      <c r="AA80" s="31" t="s">
        <v>22</v>
      </c>
      <c r="AB80" s="31" t="s">
        <v>22</v>
      </c>
      <c r="AC80" s="31" t="s">
        <v>22</v>
      </c>
      <c r="AD80" s="31"/>
      <c r="AE80" s="31" t="s">
        <v>22</v>
      </c>
      <c r="AF80" s="31" t="s">
        <v>22</v>
      </c>
      <c r="AG80" s="9"/>
      <c r="AH80" s="22"/>
    </row>
    <row r="81" spans="1:34">
      <c r="A81" s="79" t="s">
        <v>171</v>
      </c>
      <c r="B81" s="12" t="s">
        <v>434</v>
      </c>
      <c r="C81" s="9" t="s">
        <v>117</v>
      </c>
      <c r="D81" s="9" t="s">
        <v>26</v>
      </c>
      <c r="E81" s="37" t="s">
        <v>27</v>
      </c>
      <c r="F81" s="37" t="s">
        <v>27</v>
      </c>
      <c r="G81" s="37" t="s">
        <v>27</v>
      </c>
      <c r="H81" s="37" t="s">
        <v>27</v>
      </c>
      <c r="I81" s="31" t="s">
        <v>22</v>
      </c>
      <c r="J81" s="37" t="s">
        <v>27</v>
      </c>
      <c r="K81" s="31"/>
      <c r="L81" s="31"/>
      <c r="M81" s="33"/>
      <c r="N81" s="31" t="s">
        <v>22</v>
      </c>
      <c r="O81" s="31"/>
      <c r="P81" s="33"/>
      <c r="Q81" s="31" t="s">
        <v>22</v>
      </c>
      <c r="R81" s="31" t="s">
        <v>22</v>
      </c>
      <c r="S81" s="30" t="s">
        <v>254</v>
      </c>
      <c r="T81" s="40" t="s">
        <v>27</v>
      </c>
      <c r="U81" s="40" t="s">
        <v>27</v>
      </c>
      <c r="V81" s="31" t="s">
        <v>22</v>
      </c>
      <c r="W81" s="31" t="s">
        <v>22</v>
      </c>
      <c r="X81" s="31" t="s">
        <v>22</v>
      </c>
      <c r="Y81" s="31" t="s">
        <v>22</v>
      </c>
      <c r="Z81" s="9"/>
      <c r="AA81" s="31" t="s">
        <v>22</v>
      </c>
      <c r="AB81" s="31" t="s">
        <v>22</v>
      </c>
      <c r="AC81" s="31" t="s">
        <v>22</v>
      </c>
      <c r="AD81" s="31"/>
      <c r="AE81" s="31" t="s">
        <v>22</v>
      </c>
      <c r="AF81" s="31" t="s">
        <v>22</v>
      </c>
      <c r="AG81" s="9"/>
      <c r="AH81" s="22"/>
    </row>
    <row r="82" spans="1:34">
      <c r="A82" s="79" t="s">
        <v>172</v>
      </c>
      <c r="B82" s="12" t="s">
        <v>435</v>
      </c>
      <c r="C82" s="9" t="s">
        <v>173</v>
      </c>
      <c r="D82" s="9" t="s">
        <v>26</v>
      </c>
      <c r="E82" s="37" t="s">
        <v>27</v>
      </c>
      <c r="F82" s="37" t="s">
        <v>27</v>
      </c>
      <c r="G82" s="34" t="s">
        <v>43</v>
      </c>
      <c r="H82" s="34" t="s">
        <v>43</v>
      </c>
      <c r="I82" s="34" t="s">
        <v>43</v>
      </c>
      <c r="J82" s="37" t="s">
        <v>27</v>
      </c>
      <c r="K82" s="37" t="s">
        <v>27</v>
      </c>
      <c r="L82" s="37" t="s">
        <v>27</v>
      </c>
      <c r="M82" s="33" t="s">
        <v>22</v>
      </c>
      <c r="N82" s="31" t="s">
        <v>22</v>
      </c>
      <c r="O82" s="31"/>
      <c r="P82" s="33"/>
      <c r="Q82" s="31" t="s">
        <v>22</v>
      </c>
      <c r="R82" s="31" t="s">
        <v>22</v>
      </c>
      <c r="S82" s="30" t="s">
        <v>254</v>
      </c>
      <c r="T82" s="40" t="s">
        <v>27</v>
      </c>
      <c r="U82" s="40" t="s">
        <v>27</v>
      </c>
      <c r="V82" s="31" t="s">
        <v>22</v>
      </c>
      <c r="W82" s="31" t="s">
        <v>22</v>
      </c>
      <c r="X82" s="31" t="s">
        <v>22</v>
      </c>
      <c r="Y82" s="31" t="s">
        <v>22</v>
      </c>
      <c r="Z82" s="9"/>
      <c r="AA82" s="31" t="s">
        <v>22</v>
      </c>
      <c r="AB82" s="31" t="s">
        <v>22</v>
      </c>
      <c r="AC82" s="31" t="s">
        <v>22</v>
      </c>
      <c r="AD82" s="31"/>
      <c r="AE82" s="31" t="s">
        <v>22</v>
      </c>
      <c r="AF82" s="31" t="s">
        <v>22</v>
      </c>
      <c r="AG82" s="9"/>
      <c r="AH82" s="22"/>
    </row>
    <row r="83" spans="1:34" ht="25.5">
      <c r="A83" s="79" t="s">
        <v>174</v>
      </c>
      <c r="B83" s="12" t="s">
        <v>436</v>
      </c>
      <c r="C83" s="9" t="s">
        <v>173</v>
      </c>
      <c r="D83" s="9" t="s">
        <v>26</v>
      </c>
      <c r="E83" s="37" t="s">
        <v>27</v>
      </c>
      <c r="F83" s="37" t="s">
        <v>27</v>
      </c>
      <c r="G83" s="37" t="s">
        <v>27</v>
      </c>
      <c r="H83" s="37" t="s">
        <v>27</v>
      </c>
      <c r="I83" s="31" t="s">
        <v>22</v>
      </c>
      <c r="J83" s="37" t="s">
        <v>27</v>
      </c>
      <c r="K83" s="37" t="s">
        <v>27</v>
      </c>
      <c r="L83" s="37" t="s">
        <v>27</v>
      </c>
      <c r="M83" s="33"/>
      <c r="N83" s="31"/>
      <c r="O83" s="31"/>
      <c r="P83" s="33"/>
      <c r="Q83" s="31"/>
      <c r="R83" s="31"/>
      <c r="S83" s="30"/>
      <c r="T83" s="40" t="s">
        <v>27</v>
      </c>
      <c r="U83" s="40" t="s">
        <v>27</v>
      </c>
      <c r="V83" s="37" t="s">
        <v>27</v>
      </c>
      <c r="W83" s="37" t="s">
        <v>27</v>
      </c>
      <c r="X83" s="37" t="s">
        <v>27</v>
      </c>
      <c r="Y83" s="37" t="s">
        <v>27</v>
      </c>
      <c r="Z83" s="9"/>
      <c r="AA83" s="103" t="s">
        <v>22</v>
      </c>
      <c r="AB83" s="103" t="s">
        <v>22</v>
      </c>
      <c r="AC83" s="103" t="s">
        <v>22</v>
      </c>
      <c r="AD83" s="103"/>
      <c r="AE83" s="103" t="s">
        <v>22</v>
      </c>
      <c r="AF83" s="103" t="s">
        <v>22</v>
      </c>
      <c r="AG83" s="9"/>
      <c r="AH83" s="22"/>
    </row>
    <row r="84" spans="1:34">
      <c r="A84" s="82" t="s">
        <v>175</v>
      </c>
      <c r="B84" s="46" t="s">
        <v>437</v>
      </c>
      <c r="C84" s="47" t="s">
        <v>117</v>
      </c>
      <c r="D84" s="47" t="s">
        <v>26</v>
      </c>
      <c r="E84" s="48" t="s">
        <v>27</v>
      </c>
      <c r="F84" s="48" t="s">
        <v>27</v>
      </c>
      <c r="G84" s="48" t="s">
        <v>27</v>
      </c>
      <c r="H84" s="48" t="s">
        <v>27</v>
      </c>
      <c r="I84" s="49" t="s">
        <v>22</v>
      </c>
      <c r="J84" s="48" t="s">
        <v>27</v>
      </c>
      <c r="K84" s="48" t="s">
        <v>27</v>
      </c>
      <c r="L84" s="48" t="s">
        <v>27</v>
      </c>
      <c r="M84" s="50" t="s">
        <v>22</v>
      </c>
      <c r="N84" s="49" t="s">
        <v>22</v>
      </c>
      <c r="O84" s="49"/>
      <c r="P84" s="50"/>
      <c r="Q84" s="49" t="s">
        <v>22</v>
      </c>
      <c r="R84" s="49" t="s">
        <v>22</v>
      </c>
      <c r="S84" s="51" t="s">
        <v>254</v>
      </c>
      <c r="T84" s="40" t="s">
        <v>27</v>
      </c>
      <c r="U84" s="40" t="s">
        <v>27</v>
      </c>
      <c r="V84" s="49" t="s">
        <v>22</v>
      </c>
      <c r="W84" s="49" t="s">
        <v>22</v>
      </c>
      <c r="X84" s="49" t="s">
        <v>22</v>
      </c>
      <c r="Y84" s="49" t="s">
        <v>22</v>
      </c>
      <c r="Z84" s="9"/>
      <c r="AA84" s="31" t="s">
        <v>22</v>
      </c>
      <c r="AB84" s="31" t="s">
        <v>22</v>
      </c>
      <c r="AC84" s="31" t="s">
        <v>22</v>
      </c>
      <c r="AD84" s="31"/>
      <c r="AE84" s="31" t="s">
        <v>22</v>
      </c>
      <c r="AF84" s="31" t="s">
        <v>22</v>
      </c>
      <c r="AG84" s="9"/>
      <c r="AH84" s="22"/>
    </row>
    <row r="85" spans="1:34" ht="25.5">
      <c r="A85" s="79" t="s">
        <v>176</v>
      </c>
      <c r="B85" s="12" t="s">
        <v>438</v>
      </c>
      <c r="C85" s="9" t="s">
        <v>173</v>
      </c>
      <c r="D85" s="9" t="s">
        <v>26</v>
      </c>
      <c r="E85" s="37" t="s">
        <v>27</v>
      </c>
      <c r="F85" s="37" t="s">
        <v>27</v>
      </c>
      <c r="G85" s="37" t="s">
        <v>27</v>
      </c>
      <c r="H85" s="37" t="s">
        <v>27</v>
      </c>
      <c r="I85" s="31" t="s">
        <v>22</v>
      </c>
      <c r="J85" s="37" t="s">
        <v>27</v>
      </c>
      <c r="K85" s="31"/>
      <c r="L85" s="31"/>
      <c r="M85" s="40" t="s">
        <v>27</v>
      </c>
      <c r="N85" s="31"/>
      <c r="O85" s="31"/>
      <c r="P85" s="33"/>
      <c r="Q85" s="33"/>
      <c r="R85" s="37" t="s">
        <v>27</v>
      </c>
      <c r="S85" s="30"/>
      <c r="T85" s="40" t="s">
        <v>27</v>
      </c>
      <c r="U85" s="40" t="s">
        <v>27</v>
      </c>
      <c r="V85" s="37" t="s">
        <v>27</v>
      </c>
      <c r="W85" s="37" t="s">
        <v>27</v>
      </c>
      <c r="X85" s="37" t="s">
        <v>27</v>
      </c>
      <c r="Y85" s="37" t="s">
        <v>27</v>
      </c>
      <c r="Z85" s="9"/>
      <c r="AA85" s="103" t="s">
        <v>22</v>
      </c>
      <c r="AB85" s="103" t="s">
        <v>22</v>
      </c>
      <c r="AC85" s="103" t="s">
        <v>22</v>
      </c>
      <c r="AD85" s="103"/>
      <c r="AE85" s="103" t="s">
        <v>22</v>
      </c>
      <c r="AF85" s="103" t="s">
        <v>22</v>
      </c>
      <c r="AG85" s="9"/>
      <c r="AH85" s="22"/>
    </row>
    <row r="86" spans="1:34">
      <c r="A86" s="79" t="s">
        <v>177</v>
      </c>
      <c r="B86" s="12" t="s">
        <v>439</v>
      </c>
      <c r="C86" s="9" t="s">
        <v>173</v>
      </c>
      <c r="D86" s="9" t="s">
        <v>26</v>
      </c>
      <c r="E86" s="37" t="s">
        <v>27</v>
      </c>
      <c r="F86" s="37" t="s">
        <v>27</v>
      </c>
      <c r="G86" s="34" t="s">
        <v>43</v>
      </c>
      <c r="H86" s="34" t="s">
        <v>43</v>
      </c>
      <c r="I86" s="34" t="s">
        <v>43</v>
      </c>
      <c r="J86" s="37"/>
      <c r="K86" s="31"/>
      <c r="L86" s="31"/>
      <c r="M86" s="31"/>
      <c r="N86" s="31"/>
      <c r="O86" s="31"/>
      <c r="P86" s="33"/>
      <c r="Q86" s="33"/>
      <c r="R86" s="37" t="s">
        <v>27</v>
      </c>
      <c r="S86" s="30"/>
      <c r="T86" s="40" t="s">
        <v>27</v>
      </c>
      <c r="U86" s="40" t="s">
        <v>27</v>
      </c>
      <c r="V86" s="37" t="s">
        <v>27</v>
      </c>
      <c r="W86" s="37" t="s">
        <v>27</v>
      </c>
      <c r="X86" s="37" t="s">
        <v>27</v>
      </c>
      <c r="Y86" s="37" t="s">
        <v>27</v>
      </c>
      <c r="Z86" s="9"/>
      <c r="AA86" s="103" t="s">
        <v>22</v>
      </c>
      <c r="AB86" s="103" t="s">
        <v>22</v>
      </c>
      <c r="AC86" s="103" t="s">
        <v>22</v>
      </c>
      <c r="AD86" s="103"/>
      <c r="AE86" s="103" t="s">
        <v>22</v>
      </c>
      <c r="AF86" s="103" t="s">
        <v>22</v>
      </c>
      <c r="AG86" s="9"/>
      <c r="AH86" s="22"/>
    </row>
    <row r="87" spans="1:34" ht="63.75">
      <c r="A87" s="79" t="s">
        <v>178</v>
      </c>
      <c r="B87" s="12" t="s">
        <v>440</v>
      </c>
      <c r="C87" s="9" t="s">
        <v>173</v>
      </c>
      <c r="D87" s="9" t="s">
        <v>26</v>
      </c>
      <c r="E87" s="37" t="s">
        <v>27</v>
      </c>
      <c r="F87" s="37" t="s">
        <v>27</v>
      </c>
      <c r="G87" s="37" t="s">
        <v>27</v>
      </c>
      <c r="H87" s="37" t="s">
        <v>27</v>
      </c>
      <c r="I87" s="57" t="s">
        <v>89</v>
      </c>
      <c r="J87" s="9"/>
      <c r="K87" s="31"/>
      <c r="L87" s="31"/>
      <c r="M87" s="31"/>
      <c r="N87" s="31"/>
      <c r="O87" s="31"/>
      <c r="P87" s="33"/>
      <c r="Q87" s="37" t="s">
        <v>27</v>
      </c>
      <c r="R87" s="37" t="s">
        <v>27</v>
      </c>
      <c r="S87" s="30"/>
      <c r="T87" s="40" t="s">
        <v>27</v>
      </c>
      <c r="U87" s="40" t="s">
        <v>27</v>
      </c>
      <c r="V87" s="37" t="s">
        <v>27</v>
      </c>
      <c r="W87" s="37" t="s">
        <v>27</v>
      </c>
      <c r="X87" s="49" t="s">
        <v>22</v>
      </c>
      <c r="Y87" s="37" t="s">
        <v>27</v>
      </c>
      <c r="Z87" s="51" t="s">
        <v>597</v>
      </c>
      <c r="AA87" s="103" t="s">
        <v>22</v>
      </c>
      <c r="AB87" s="103" t="s">
        <v>22</v>
      </c>
      <c r="AC87" s="103"/>
      <c r="AD87" s="103"/>
      <c r="AE87" s="103" t="s">
        <v>22</v>
      </c>
      <c r="AF87" s="103" t="s">
        <v>22</v>
      </c>
      <c r="AG87" s="9"/>
      <c r="AH87" s="22"/>
    </row>
    <row r="88" spans="1:34" ht="25.5">
      <c r="A88" s="79" t="s">
        <v>179</v>
      </c>
      <c r="B88" s="12" t="s">
        <v>441</v>
      </c>
      <c r="C88" s="9" t="s">
        <v>173</v>
      </c>
      <c r="D88" s="9" t="s">
        <v>26</v>
      </c>
      <c r="E88" s="37" t="s">
        <v>27</v>
      </c>
      <c r="F88" s="37" t="s">
        <v>27</v>
      </c>
      <c r="G88" s="37" t="s">
        <v>27</v>
      </c>
      <c r="H88" s="37" t="s">
        <v>27</v>
      </c>
      <c r="I88" s="57" t="s">
        <v>89</v>
      </c>
      <c r="J88" s="37" t="s">
        <v>27</v>
      </c>
      <c r="K88" s="31"/>
      <c r="L88" s="31"/>
      <c r="M88" s="40" t="s">
        <v>27</v>
      </c>
      <c r="N88" s="31"/>
      <c r="O88" s="31"/>
      <c r="P88" s="33"/>
      <c r="Q88" s="33"/>
      <c r="R88" s="37" t="s">
        <v>27</v>
      </c>
      <c r="S88" s="30"/>
      <c r="T88" s="40" t="s">
        <v>27</v>
      </c>
      <c r="U88" s="40" t="s">
        <v>27</v>
      </c>
      <c r="V88" s="37" t="s">
        <v>27</v>
      </c>
      <c r="W88" s="37" t="s">
        <v>27</v>
      </c>
      <c r="X88" s="37" t="s">
        <v>27</v>
      </c>
      <c r="Y88" s="37" t="s">
        <v>27</v>
      </c>
      <c r="Z88" s="9"/>
      <c r="AA88" s="31"/>
      <c r="AB88" s="31"/>
      <c r="AC88" s="31"/>
      <c r="AD88" s="31"/>
      <c r="AE88" s="31"/>
      <c r="AF88" s="31"/>
      <c r="AG88" s="9"/>
      <c r="AH88" s="22"/>
    </row>
    <row r="89" spans="1:34">
      <c r="A89" s="80" t="s">
        <v>184</v>
      </c>
      <c r="B89" s="6" t="s">
        <v>404</v>
      </c>
      <c r="C89" s="8" t="s">
        <v>185</v>
      </c>
      <c r="D89" s="9" t="s">
        <v>26</v>
      </c>
      <c r="E89" s="37" t="s">
        <v>27</v>
      </c>
      <c r="F89" s="37" t="s">
        <v>27</v>
      </c>
      <c r="G89" s="37" t="s">
        <v>27</v>
      </c>
      <c r="H89" s="37" t="s">
        <v>27</v>
      </c>
      <c r="I89" s="37" t="s">
        <v>27</v>
      </c>
      <c r="J89" s="37" t="s">
        <v>27</v>
      </c>
      <c r="K89" s="37" t="s">
        <v>27</v>
      </c>
      <c r="L89" s="37" t="s">
        <v>27</v>
      </c>
      <c r="M89" s="31"/>
      <c r="N89" s="57" t="s">
        <v>89</v>
      </c>
      <c r="O89" s="39"/>
      <c r="P89" s="36"/>
      <c r="Q89" s="37" t="s">
        <v>27</v>
      </c>
      <c r="R89" s="31" t="s">
        <v>22</v>
      </c>
      <c r="S89" s="217" t="s">
        <v>253</v>
      </c>
      <c r="T89" s="31" t="s">
        <v>22</v>
      </c>
      <c r="U89" s="40" t="s">
        <v>27</v>
      </c>
      <c r="V89" s="40" t="s">
        <v>27</v>
      </c>
      <c r="W89" s="31" t="s">
        <v>22</v>
      </c>
      <c r="X89" s="31" t="s">
        <v>22</v>
      </c>
      <c r="Y89" s="31" t="s">
        <v>22</v>
      </c>
      <c r="Z89" s="11"/>
      <c r="AA89" s="31" t="s">
        <v>22</v>
      </c>
      <c r="AB89" s="31" t="s">
        <v>22</v>
      </c>
      <c r="AC89" s="31" t="s">
        <v>22</v>
      </c>
      <c r="AD89" s="31"/>
      <c r="AE89" s="31"/>
      <c r="AF89" s="31" t="s">
        <v>22</v>
      </c>
      <c r="AG89" s="11"/>
    </row>
    <row r="90" spans="1:34" ht="15">
      <c r="A90" s="79" t="s">
        <v>186</v>
      </c>
      <c r="B90" s="12" t="s">
        <v>447</v>
      </c>
      <c r="C90" s="14" t="s">
        <v>187</v>
      </c>
      <c r="D90" s="9" t="s">
        <v>103</v>
      </c>
      <c r="E90" s="57" t="s">
        <v>89</v>
      </c>
      <c r="F90" s="57" t="s">
        <v>89</v>
      </c>
      <c r="G90" s="57" t="s">
        <v>89</v>
      </c>
      <c r="H90" s="57" t="s">
        <v>89</v>
      </c>
      <c r="I90" s="57" t="s">
        <v>89</v>
      </c>
      <c r="J90" s="37" t="s">
        <v>27</v>
      </c>
      <c r="K90" s="57" t="s">
        <v>89</v>
      </c>
      <c r="L90" s="57" t="s">
        <v>89</v>
      </c>
      <c r="M90" s="31"/>
      <c r="N90" s="34" t="s">
        <v>43</v>
      </c>
      <c r="O90" s="39"/>
      <c r="P90" s="36"/>
      <c r="Q90" s="37" t="s">
        <v>27</v>
      </c>
      <c r="R90" s="31" t="s">
        <v>22</v>
      </c>
      <c r="S90" s="217"/>
      <c r="T90" s="31" t="s">
        <v>22</v>
      </c>
      <c r="U90" s="40" t="s">
        <v>27</v>
      </c>
      <c r="V90" s="40" t="s">
        <v>27</v>
      </c>
      <c r="W90" s="31" t="s">
        <v>22</v>
      </c>
      <c r="X90" s="31" t="s">
        <v>22</v>
      </c>
      <c r="Y90" s="31" t="s">
        <v>22</v>
      </c>
      <c r="Z90" s="11"/>
      <c r="AA90" s="31" t="s">
        <v>22</v>
      </c>
      <c r="AB90" s="31" t="s">
        <v>22</v>
      </c>
      <c r="AC90" s="31" t="s">
        <v>22</v>
      </c>
      <c r="AD90" s="31"/>
      <c r="AE90" s="31"/>
      <c r="AF90" s="31" t="s">
        <v>22</v>
      </c>
      <c r="AG90" s="11"/>
    </row>
    <row r="91" spans="1:34">
      <c r="A91" s="79" t="s">
        <v>188</v>
      </c>
      <c r="B91" s="12" t="s">
        <v>448</v>
      </c>
      <c r="C91" s="9" t="s">
        <v>189</v>
      </c>
      <c r="D91" s="9" t="s">
        <v>26</v>
      </c>
      <c r="E91" s="37" t="s">
        <v>27</v>
      </c>
      <c r="F91" s="37" t="s">
        <v>27</v>
      </c>
      <c r="G91" s="57" t="s">
        <v>89</v>
      </c>
      <c r="H91" s="57" t="s">
        <v>89</v>
      </c>
      <c r="I91" s="57" t="s">
        <v>89</v>
      </c>
      <c r="J91" s="37" t="s">
        <v>27</v>
      </c>
      <c r="K91" s="57" t="s">
        <v>89</v>
      </c>
      <c r="L91" s="57" t="s">
        <v>89</v>
      </c>
      <c r="M91" s="31"/>
      <c r="N91" s="34" t="s">
        <v>43</v>
      </c>
      <c r="O91" s="39"/>
      <c r="P91" s="36"/>
      <c r="Q91" s="37" t="s">
        <v>27</v>
      </c>
      <c r="R91" s="57" t="s">
        <v>89</v>
      </c>
      <c r="S91" s="217"/>
      <c r="T91" s="57" t="s">
        <v>89</v>
      </c>
      <c r="U91" s="40" t="s">
        <v>27</v>
      </c>
      <c r="V91" s="40" t="s">
        <v>27</v>
      </c>
      <c r="W91" s="57" t="s">
        <v>89</v>
      </c>
      <c r="X91" s="57" t="s">
        <v>89</v>
      </c>
      <c r="Y91" s="57" t="s">
        <v>89</v>
      </c>
      <c r="Z91" s="11"/>
      <c r="AA91" s="103" t="s">
        <v>22</v>
      </c>
      <c r="AB91" s="103" t="s">
        <v>22</v>
      </c>
      <c r="AC91" s="103" t="s">
        <v>22</v>
      </c>
      <c r="AD91" s="103"/>
      <c r="AE91" s="103"/>
      <c r="AF91" s="103" t="s">
        <v>22</v>
      </c>
      <c r="AG91" s="11"/>
    </row>
    <row r="92" spans="1:34">
      <c r="A92" s="79" t="s">
        <v>190</v>
      </c>
      <c r="B92" s="12" t="s">
        <v>449</v>
      </c>
      <c r="C92" s="9" t="s">
        <v>191</v>
      </c>
      <c r="D92" s="9" t="s">
        <v>103</v>
      </c>
      <c r="E92" s="57" t="s">
        <v>89</v>
      </c>
      <c r="F92" s="57" t="s">
        <v>89</v>
      </c>
      <c r="G92" s="57" t="s">
        <v>89</v>
      </c>
      <c r="H92" s="57" t="s">
        <v>89</v>
      </c>
      <c r="I92" s="57" t="s">
        <v>89</v>
      </c>
      <c r="J92" s="37" t="s">
        <v>27</v>
      </c>
      <c r="K92" s="57" t="s">
        <v>89</v>
      </c>
      <c r="L92" s="57" t="s">
        <v>89</v>
      </c>
      <c r="M92" s="31"/>
      <c r="N92" s="57" t="s">
        <v>89</v>
      </c>
      <c r="O92" s="39"/>
      <c r="P92" s="36"/>
      <c r="Q92" s="37" t="s">
        <v>27</v>
      </c>
      <c r="R92" s="57" t="s">
        <v>89</v>
      </c>
      <c r="S92" s="217"/>
      <c r="T92" s="57" t="s">
        <v>89</v>
      </c>
      <c r="U92" s="40" t="s">
        <v>27</v>
      </c>
      <c r="V92" s="40" t="s">
        <v>27</v>
      </c>
      <c r="W92" s="57" t="s">
        <v>89</v>
      </c>
      <c r="X92" s="57" t="s">
        <v>89</v>
      </c>
      <c r="Y92" s="57" t="s">
        <v>89</v>
      </c>
      <c r="Z92" s="11"/>
      <c r="AA92" s="103" t="s">
        <v>22</v>
      </c>
      <c r="AB92" s="103" t="s">
        <v>22</v>
      </c>
      <c r="AC92" s="103" t="s">
        <v>22</v>
      </c>
      <c r="AD92" s="103"/>
      <c r="AE92" s="103"/>
      <c r="AF92" s="103" t="s">
        <v>22</v>
      </c>
      <c r="AG92" s="11"/>
    </row>
    <row r="93" spans="1:34" ht="26.45" customHeight="1">
      <c r="A93" s="80" t="s">
        <v>192</v>
      </c>
      <c r="B93" s="6" t="s">
        <v>450</v>
      </c>
      <c r="C93" s="8" t="s">
        <v>193</v>
      </c>
      <c r="D93" s="9" t="s">
        <v>26</v>
      </c>
      <c r="E93" s="37" t="s">
        <v>27</v>
      </c>
      <c r="F93" s="37" t="s">
        <v>27</v>
      </c>
      <c r="G93" s="57" t="s">
        <v>89</v>
      </c>
      <c r="H93" s="57" t="s">
        <v>89</v>
      </c>
      <c r="I93" s="57" t="s">
        <v>89</v>
      </c>
      <c r="J93" s="57" t="s">
        <v>89</v>
      </c>
      <c r="K93" s="34" t="s">
        <v>43</v>
      </c>
      <c r="L93" s="34" t="s">
        <v>43</v>
      </c>
      <c r="M93" s="31"/>
      <c r="N93" s="57" t="s">
        <v>89</v>
      </c>
      <c r="O93" s="39"/>
      <c r="P93" s="36"/>
      <c r="Q93" s="37" t="s">
        <v>27</v>
      </c>
      <c r="R93" s="31" t="s">
        <v>22</v>
      </c>
      <c r="S93" s="217"/>
      <c r="T93" s="31" t="s">
        <v>22</v>
      </c>
      <c r="U93" s="40" t="s">
        <v>27</v>
      </c>
      <c r="V93" s="40" t="s">
        <v>27</v>
      </c>
      <c r="W93" s="31" t="s">
        <v>22</v>
      </c>
      <c r="X93" s="31" t="s">
        <v>22</v>
      </c>
      <c r="Y93" s="31" t="s">
        <v>22</v>
      </c>
      <c r="Z93" s="225" t="s">
        <v>507</v>
      </c>
      <c r="AA93" s="31" t="s">
        <v>22</v>
      </c>
      <c r="AB93" s="31" t="s">
        <v>22</v>
      </c>
      <c r="AC93" s="31" t="s">
        <v>22</v>
      </c>
      <c r="AD93" s="31"/>
      <c r="AE93" s="31"/>
      <c r="AF93" s="31" t="s">
        <v>22</v>
      </c>
      <c r="AG93" s="215"/>
    </row>
    <row r="94" spans="1:34" ht="26.45" customHeight="1">
      <c r="A94" s="83" t="s">
        <v>194</v>
      </c>
      <c r="B94" s="12" t="s">
        <v>451</v>
      </c>
      <c r="C94" s="14" t="s">
        <v>195</v>
      </c>
      <c r="D94" s="9" t="s">
        <v>103</v>
      </c>
      <c r="E94" s="57" t="s">
        <v>89</v>
      </c>
      <c r="F94" s="57" t="s">
        <v>89</v>
      </c>
      <c r="G94" s="57" t="s">
        <v>89</v>
      </c>
      <c r="H94" s="57" t="s">
        <v>89</v>
      </c>
      <c r="I94" s="57" t="s">
        <v>89</v>
      </c>
      <c r="J94" s="57" t="s">
        <v>89</v>
      </c>
      <c r="K94" s="34" t="s">
        <v>43</v>
      </c>
      <c r="L94" s="34" t="s">
        <v>43</v>
      </c>
      <c r="M94" s="31"/>
      <c r="N94" s="34" t="s">
        <v>43</v>
      </c>
      <c r="O94" s="39"/>
      <c r="P94" s="36"/>
      <c r="Q94" s="37"/>
      <c r="R94" s="57" t="s">
        <v>89</v>
      </c>
      <c r="S94" s="217"/>
      <c r="T94" s="57" t="s">
        <v>89</v>
      </c>
      <c r="U94" s="40" t="s">
        <v>27</v>
      </c>
      <c r="V94" s="40" t="s">
        <v>27</v>
      </c>
      <c r="W94" s="57" t="s">
        <v>89</v>
      </c>
      <c r="X94" s="57" t="s">
        <v>89</v>
      </c>
      <c r="Y94" s="57" t="s">
        <v>89</v>
      </c>
      <c r="Z94" s="226"/>
      <c r="AA94" s="103" t="s">
        <v>22</v>
      </c>
      <c r="AB94" s="103" t="s">
        <v>22</v>
      </c>
      <c r="AC94" s="103" t="s">
        <v>22</v>
      </c>
      <c r="AD94" s="103"/>
      <c r="AE94" s="103"/>
      <c r="AF94" s="103" t="s">
        <v>22</v>
      </c>
      <c r="AG94" s="216"/>
    </row>
    <row r="95" spans="1:34" ht="13.35" customHeight="1">
      <c r="A95" s="79" t="s">
        <v>196</v>
      </c>
      <c r="B95" s="12" t="s">
        <v>452</v>
      </c>
      <c r="C95" s="9" t="s">
        <v>191</v>
      </c>
      <c r="D95" s="9" t="s">
        <v>26</v>
      </c>
      <c r="E95" s="37" t="s">
        <v>27</v>
      </c>
      <c r="F95" s="37" t="s">
        <v>27</v>
      </c>
      <c r="G95" s="57" t="s">
        <v>89</v>
      </c>
      <c r="H95" s="57" t="s">
        <v>89</v>
      </c>
      <c r="I95" s="57" t="s">
        <v>89</v>
      </c>
      <c r="J95" s="57" t="s">
        <v>89</v>
      </c>
      <c r="K95" s="34" t="s">
        <v>43</v>
      </c>
      <c r="L95" s="34" t="s">
        <v>43</v>
      </c>
      <c r="M95" s="31"/>
      <c r="N95" s="34" t="s">
        <v>43</v>
      </c>
      <c r="O95" s="39"/>
      <c r="P95" s="36"/>
      <c r="Q95" s="37" t="s">
        <v>27</v>
      </c>
      <c r="R95" s="31" t="s">
        <v>22</v>
      </c>
      <c r="S95" s="217"/>
      <c r="T95" s="31" t="s">
        <v>22</v>
      </c>
      <c r="U95" s="40" t="s">
        <v>27</v>
      </c>
      <c r="V95" s="40" t="s">
        <v>27</v>
      </c>
      <c r="W95" s="31" t="s">
        <v>22</v>
      </c>
      <c r="X95" s="31" t="s">
        <v>22</v>
      </c>
      <c r="Y95" s="31" t="s">
        <v>22</v>
      </c>
      <c r="Z95" s="226"/>
      <c r="AA95" s="103" t="s">
        <v>22</v>
      </c>
      <c r="AB95" s="103" t="s">
        <v>22</v>
      </c>
      <c r="AC95" s="103" t="s">
        <v>22</v>
      </c>
      <c r="AD95" s="103"/>
      <c r="AE95" s="103"/>
      <c r="AF95" s="103" t="s">
        <v>22</v>
      </c>
      <c r="AG95" s="216"/>
    </row>
    <row r="96" spans="1:34" ht="13.35" customHeight="1">
      <c r="A96" s="79" t="s">
        <v>36</v>
      </c>
      <c r="B96" s="12" t="s">
        <v>453</v>
      </c>
      <c r="C96" s="9" t="s">
        <v>117</v>
      </c>
      <c r="D96" s="9" t="s">
        <v>26</v>
      </c>
      <c r="E96" s="37" t="s">
        <v>27</v>
      </c>
      <c r="F96" s="37" t="s">
        <v>27</v>
      </c>
      <c r="G96" s="57" t="s">
        <v>89</v>
      </c>
      <c r="H96" s="57" t="s">
        <v>89</v>
      </c>
      <c r="I96" s="57" t="s">
        <v>89</v>
      </c>
      <c r="J96" s="57" t="s">
        <v>89</v>
      </c>
      <c r="K96" s="34" t="s">
        <v>43</v>
      </c>
      <c r="L96" s="34" t="s">
        <v>43</v>
      </c>
      <c r="M96" s="37" t="s">
        <v>27</v>
      </c>
      <c r="N96" s="57" t="s">
        <v>89</v>
      </c>
      <c r="O96" s="39"/>
      <c r="P96" s="36"/>
      <c r="Q96" s="31"/>
      <c r="R96" s="57" t="s">
        <v>89</v>
      </c>
      <c r="S96" s="217"/>
      <c r="T96" s="57" t="s">
        <v>89</v>
      </c>
      <c r="U96" s="40" t="s">
        <v>27</v>
      </c>
      <c r="V96" s="40" t="s">
        <v>27</v>
      </c>
      <c r="W96" s="57" t="s">
        <v>89</v>
      </c>
      <c r="X96" s="57" t="s">
        <v>89</v>
      </c>
      <c r="Y96" s="57" t="s">
        <v>89</v>
      </c>
      <c r="Z96" s="226"/>
      <c r="AA96" s="103" t="s">
        <v>22</v>
      </c>
      <c r="AB96" s="103" t="s">
        <v>22</v>
      </c>
      <c r="AC96" s="103" t="s">
        <v>22</v>
      </c>
      <c r="AD96" s="103"/>
      <c r="AE96" s="103"/>
      <c r="AF96" s="103" t="s">
        <v>22</v>
      </c>
      <c r="AG96" s="216"/>
    </row>
    <row r="97" spans="1:34" ht="13.35" customHeight="1">
      <c r="A97" s="79" t="s">
        <v>197</v>
      </c>
      <c r="B97" s="12" t="s">
        <v>454</v>
      </c>
      <c r="C97" s="9" t="s">
        <v>20</v>
      </c>
      <c r="D97" s="9" t="s">
        <v>26</v>
      </c>
      <c r="E97" s="37" t="s">
        <v>27</v>
      </c>
      <c r="F97" s="37" t="s">
        <v>27</v>
      </c>
      <c r="G97" s="37" t="s">
        <v>27</v>
      </c>
      <c r="H97" s="37" t="s">
        <v>27</v>
      </c>
      <c r="I97" s="57" t="s">
        <v>89</v>
      </c>
      <c r="J97" s="37" t="s">
        <v>27</v>
      </c>
      <c r="K97" s="34" t="s">
        <v>43</v>
      </c>
      <c r="L97" s="34" t="s">
        <v>43</v>
      </c>
      <c r="M97" s="31"/>
      <c r="N97" s="34" t="s">
        <v>43</v>
      </c>
      <c r="O97" s="39"/>
      <c r="P97" s="36"/>
      <c r="Q97" s="31"/>
      <c r="R97" s="57" t="s">
        <v>89</v>
      </c>
      <c r="S97" s="217"/>
      <c r="T97" s="57" t="s">
        <v>89</v>
      </c>
      <c r="U97" s="40" t="s">
        <v>27</v>
      </c>
      <c r="V97" s="40" t="s">
        <v>27</v>
      </c>
      <c r="W97" s="57" t="s">
        <v>89</v>
      </c>
      <c r="X97" s="57" t="s">
        <v>89</v>
      </c>
      <c r="Y97" s="57" t="s">
        <v>89</v>
      </c>
      <c r="Z97" s="226"/>
      <c r="AA97" s="103" t="s">
        <v>22</v>
      </c>
      <c r="AB97" s="103" t="s">
        <v>22</v>
      </c>
      <c r="AC97" s="103" t="s">
        <v>22</v>
      </c>
      <c r="AD97" s="103"/>
      <c r="AE97" s="103"/>
      <c r="AF97" s="103" t="s">
        <v>22</v>
      </c>
      <c r="AG97" s="216"/>
    </row>
    <row r="98" spans="1:34" ht="13.35" customHeight="1">
      <c r="A98" s="79" t="s">
        <v>138</v>
      </c>
      <c r="B98" s="12" t="s">
        <v>455</v>
      </c>
      <c r="C98" s="9" t="s">
        <v>139</v>
      </c>
      <c r="D98" s="9" t="s">
        <v>26</v>
      </c>
      <c r="E98" s="37" t="s">
        <v>27</v>
      </c>
      <c r="F98" s="37" t="s">
        <v>27</v>
      </c>
      <c r="G98" s="37" t="s">
        <v>27</v>
      </c>
      <c r="H98" s="37" t="s">
        <v>27</v>
      </c>
      <c r="I98" s="57" t="s">
        <v>89</v>
      </c>
      <c r="J98" s="37" t="s">
        <v>27</v>
      </c>
      <c r="K98" s="34" t="s">
        <v>43</v>
      </c>
      <c r="L98" s="34" t="s">
        <v>43</v>
      </c>
      <c r="M98" s="31"/>
      <c r="N98" s="34" t="s">
        <v>43</v>
      </c>
      <c r="O98" s="39"/>
      <c r="P98" s="36"/>
      <c r="Q98" s="31"/>
      <c r="R98" s="57" t="s">
        <v>89</v>
      </c>
      <c r="S98" s="217"/>
      <c r="T98" s="57" t="s">
        <v>89</v>
      </c>
      <c r="U98" s="40" t="s">
        <v>27</v>
      </c>
      <c r="V98" s="40" t="s">
        <v>27</v>
      </c>
      <c r="W98" s="57" t="s">
        <v>89</v>
      </c>
      <c r="X98" s="57" t="s">
        <v>89</v>
      </c>
      <c r="Y98" s="57" t="s">
        <v>89</v>
      </c>
      <c r="Z98" s="226"/>
      <c r="AA98" s="103" t="s">
        <v>22</v>
      </c>
      <c r="AB98" s="103" t="s">
        <v>22</v>
      </c>
      <c r="AC98" s="103" t="s">
        <v>22</v>
      </c>
      <c r="AD98" s="103"/>
      <c r="AE98" s="103"/>
      <c r="AF98" s="103" t="s">
        <v>22</v>
      </c>
      <c r="AG98" s="216"/>
    </row>
    <row r="99" spans="1:34" ht="13.35" customHeight="1">
      <c r="A99" s="80" t="s">
        <v>198</v>
      </c>
      <c r="B99" s="6" t="s">
        <v>456</v>
      </c>
      <c r="C99" s="8" t="s">
        <v>199</v>
      </c>
      <c r="D99" s="9" t="s">
        <v>26</v>
      </c>
      <c r="E99" s="37" t="s">
        <v>27</v>
      </c>
      <c r="F99" s="37" t="s">
        <v>27</v>
      </c>
      <c r="G99" s="57" t="s">
        <v>89</v>
      </c>
      <c r="H99" s="57" t="s">
        <v>89</v>
      </c>
      <c r="I99" s="57" t="s">
        <v>89</v>
      </c>
      <c r="J99" s="31"/>
      <c r="K99" s="34" t="s">
        <v>43</v>
      </c>
      <c r="L99" s="34" t="s">
        <v>43</v>
      </c>
      <c r="M99" s="31"/>
      <c r="N99" s="57" t="s">
        <v>89</v>
      </c>
      <c r="O99" s="39"/>
      <c r="P99" s="36"/>
      <c r="Q99" s="37" t="s">
        <v>27</v>
      </c>
      <c r="R99" s="31" t="s">
        <v>22</v>
      </c>
      <c r="S99" s="217"/>
      <c r="T99" s="31" t="s">
        <v>22</v>
      </c>
      <c r="U99" s="40" t="s">
        <v>27</v>
      </c>
      <c r="V99" s="40" t="s">
        <v>27</v>
      </c>
      <c r="W99" s="31" t="s">
        <v>22</v>
      </c>
      <c r="X99" s="31" t="s">
        <v>22</v>
      </c>
      <c r="Y99" s="31" t="s">
        <v>22</v>
      </c>
      <c r="Z99" s="226"/>
      <c r="AA99" s="103" t="s">
        <v>22</v>
      </c>
      <c r="AB99" s="103" t="s">
        <v>22</v>
      </c>
      <c r="AC99" s="103" t="s">
        <v>22</v>
      </c>
      <c r="AD99" s="103"/>
      <c r="AE99" s="103"/>
      <c r="AF99" s="103" t="s">
        <v>22</v>
      </c>
      <c r="AG99" s="216"/>
    </row>
    <row r="100" spans="1:34" ht="13.35" customHeight="1">
      <c r="A100" s="79" t="s">
        <v>99</v>
      </c>
      <c r="B100" s="12" t="s">
        <v>457</v>
      </c>
      <c r="C100" s="9" t="s">
        <v>100</v>
      </c>
      <c r="D100" s="2" t="s">
        <v>26</v>
      </c>
      <c r="E100" s="37" t="s">
        <v>27</v>
      </c>
      <c r="F100" s="34" t="s">
        <v>43</v>
      </c>
      <c r="G100" s="57" t="s">
        <v>89</v>
      </c>
      <c r="H100" s="57" t="s">
        <v>89</v>
      </c>
      <c r="I100" s="57" t="s">
        <v>89</v>
      </c>
      <c r="J100" s="31"/>
      <c r="K100" s="34" t="s">
        <v>43</v>
      </c>
      <c r="L100" s="34" t="s">
        <v>43</v>
      </c>
      <c r="M100" s="31"/>
      <c r="N100" s="34" t="s">
        <v>43</v>
      </c>
      <c r="O100" s="39"/>
      <c r="P100" s="36"/>
      <c r="Q100" s="31"/>
      <c r="R100" s="57" t="s">
        <v>89</v>
      </c>
      <c r="S100" s="217"/>
      <c r="T100" s="57" t="s">
        <v>89</v>
      </c>
      <c r="U100" s="40" t="s">
        <v>27</v>
      </c>
      <c r="V100" s="40" t="s">
        <v>27</v>
      </c>
      <c r="W100" s="57" t="s">
        <v>89</v>
      </c>
      <c r="X100" s="57" t="s">
        <v>89</v>
      </c>
      <c r="Y100" s="57" t="s">
        <v>89</v>
      </c>
      <c r="Z100" s="226"/>
      <c r="AA100" s="103" t="s">
        <v>22</v>
      </c>
      <c r="AB100" s="103" t="s">
        <v>22</v>
      </c>
      <c r="AC100" s="103" t="s">
        <v>22</v>
      </c>
      <c r="AD100" s="103"/>
      <c r="AE100" s="103"/>
      <c r="AF100" s="103" t="s">
        <v>22</v>
      </c>
      <c r="AG100" s="216"/>
    </row>
    <row r="101" spans="1:34" ht="13.35" customHeight="1">
      <c r="A101" s="79" t="s">
        <v>101</v>
      </c>
      <c r="B101" s="12" t="s">
        <v>458</v>
      </c>
      <c r="C101" s="14" t="s">
        <v>102</v>
      </c>
      <c r="D101" s="2" t="s">
        <v>26</v>
      </c>
      <c r="E101" s="37" t="s">
        <v>27</v>
      </c>
      <c r="F101" s="37" t="s">
        <v>27</v>
      </c>
      <c r="G101" s="37" t="s">
        <v>27</v>
      </c>
      <c r="H101" s="37" t="s">
        <v>27</v>
      </c>
      <c r="I101" s="57" t="s">
        <v>89</v>
      </c>
      <c r="J101" s="31"/>
      <c r="K101" s="34" t="s">
        <v>43</v>
      </c>
      <c r="L101" s="34" t="s">
        <v>43</v>
      </c>
      <c r="M101" s="31"/>
      <c r="N101" s="34" t="s">
        <v>43</v>
      </c>
      <c r="O101" s="39"/>
      <c r="P101" s="36"/>
      <c r="Q101" s="31"/>
      <c r="R101" s="57" t="s">
        <v>89</v>
      </c>
      <c r="S101" s="217"/>
      <c r="T101" s="57" t="s">
        <v>89</v>
      </c>
      <c r="U101" s="40" t="s">
        <v>27</v>
      </c>
      <c r="V101" s="40" t="s">
        <v>27</v>
      </c>
      <c r="W101" s="57" t="s">
        <v>89</v>
      </c>
      <c r="X101" s="57" t="s">
        <v>89</v>
      </c>
      <c r="Y101" s="57" t="s">
        <v>89</v>
      </c>
      <c r="Z101" s="226"/>
      <c r="AA101" s="103" t="s">
        <v>22</v>
      </c>
      <c r="AB101" s="103" t="s">
        <v>22</v>
      </c>
      <c r="AC101" s="103" t="s">
        <v>22</v>
      </c>
      <c r="AD101" s="103"/>
      <c r="AE101" s="103"/>
      <c r="AF101" s="103" t="s">
        <v>22</v>
      </c>
      <c r="AG101" s="216"/>
    </row>
    <row r="102" spans="1:34" ht="13.35" customHeight="1">
      <c r="A102" s="79" t="s">
        <v>138</v>
      </c>
      <c r="B102" s="12" t="s">
        <v>459</v>
      </c>
      <c r="C102" s="9" t="s">
        <v>139</v>
      </c>
      <c r="D102" s="45" t="s">
        <v>26</v>
      </c>
      <c r="E102" s="37" t="s">
        <v>27</v>
      </c>
      <c r="F102" s="37" t="s">
        <v>27</v>
      </c>
      <c r="G102" s="37" t="s">
        <v>27</v>
      </c>
      <c r="H102" s="37" t="s">
        <v>27</v>
      </c>
      <c r="I102" s="57" t="s">
        <v>89</v>
      </c>
      <c r="J102" s="31"/>
      <c r="K102" s="34" t="s">
        <v>43</v>
      </c>
      <c r="L102" s="34" t="s">
        <v>43</v>
      </c>
      <c r="M102" s="31"/>
      <c r="N102" s="57" t="s">
        <v>89</v>
      </c>
      <c r="O102" s="39"/>
      <c r="P102" s="36"/>
      <c r="Q102" s="37" t="s">
        <v>27</v>
      </c>
      <c r="R102" s="31" t="s">
        <v>22</v>
      </c>
      <c r="S102" s="217"/>
      <c r="T102" s="31" t="s">
        <v>22</v>
      </c>
      <c r="U102" s="40" t="s">
        <v>27</v>
      </c>
      <c r="V102" s="40" t="s">
        <v>27</v>
      </c>
      <c r="W102" s="31" t="s">
        <v>22</v>
      </c>
      <c r="X102" s="31" t="s">
        <v>22</v>
      </c>
      <c r="Y102" s="31" t="s">
        <v>22</v>
      </c>
      <c r="Z102" s="226"/>
      <c r="AA102" s="103" t="s">
        <v>22</v>
      </c>
      <c r="AB102" s="103" t="s">
        <v>22</v>
      </c>
      <c r="AC102" s="103" t="s">
        <v>22</v>
      </c>
      <c r="AD102" s="103"/>
      <c r="AE102" s="103"/>
      <c r="AF102" s="103" t="s">
        <v>22</v>
      </c>
      <c r="AG102" s="216"/>
    </row>
    <row r="103" spans="1:34" ht="13.35" customHeight="1">
      <c r="A103" s="79" t="s">
        <v>200</v>
      </c>
      <c r="B103" s="12" t="s">
        <v>460</v>
      </c>
      <c r="C103" s="9" t="s">
        <v>183</v>
      </c>
      <c r="D103" s="2" t="s">
        <v>26</v>
      </c>
      <c r="E103" s="37" t="s">
        <v>27</v>
      </c>
      <c r="F103" s="37" t="s">
        <v>27</v>
      </c>
      <c r="G103" s="57" t="s">
        <v>89</v>
      </c>
      <c r="H103" s="57" t="s">
        <v>89</v>
      </c>
      <c r="I103" s="57" t="s">
        <v>89</v>
      </c>
      <c r="J103" s="31"/>
      <c r="K103" s="31"/>
      <c r="L103" s="31"/>
      <c r="M103" s="31"/>
      <c r="N103" s="57" t="s">
        <v>89</v>
      </c>
      <c r="O103" s="39"/>
      <c r="P103" s="36"/>
      <c r="Q103" s="37" t="s">
        <v>27</v>
      </c>
      <c r="R103" s="57" t="s">
        <v>89</v>
      </c>
      <c r="S103" s="30"/>
      <c r="T103" s="57" t="s">
        <v>89</v>
      </c>
      <c r="U103" s="40" t="s">
        <v>27</v>
      </c>
      <c r="V103" s="40" t="s">
        <v>27</v>
      </c>
      <c r="W103" s="57" t="s">
        <v>89</v>
      </c>
      <c r="X103" s="57" t="s">
        <v>89</v>
      </c>
      <c r="Y103" s="57" t="s">
        <v>89</v>
      </c>
      <c r="Z103" s="11"/>
      <c r="AA103" s="103" t="s">
        <v>22</v>
      </c>
      <c r="AB103" s="103" t="s">
        <v>22</v>
      </c>
      <c r="AC103" s="103" t="s">
        <v>22</v>
      </c>
      <c r="AD103" s="103"/>
      <c r="AE103" s="103"/>
      <c r="AF103" s="103" t="s">
        <v>22</v>
      </c>
      <c r="AG103" s="11"/>
    </row>
    <row r="104" spans="1:34">
      <c r="A104" s="80" t="s">
        <v>211</v>
      </c>
      <c r="B104" s="6" t="s">
        <v>405</v>
      </c>
      <c r="C104" s="8" t="s">
        <v>212</v>
      </c>
      <c r="D104" s="9" t="s">
        <v>26</v>
      </c>
      <c r="E104" s="37" t="s">
        <v>27</v>
      </c>
      <c r="F104" s="34" t="s">
        <v>43</v>
      </c>
      <c r="G104" s="34" t="s">
        <v>43</v>
      </c>
      <c r="H104" s="34" t="s">
        <v>43</v>
      </c>
      <c r="I104" s="34" t="s">
        <v>43</v>
      </c>
      <c r="J104" s="31"/>
      <c r="K104" s="31"/>
      <c r="L104" s="31"/>
      <c r="M104" s="31"/>
      <c r="N104" s="31"/>
      <c r="O104" s="39"/>
      <c r="P104" s="36"/>
      <c r="Q104" s="31"/>
      <c r="R104" s="31" t="s">
        <v>22</v>
      </c>
      <c r="S104" s="30"/>
      <c r="T104" s="31" t="s">
        <v>22</v>
      </c>
      <c r="U104" s="40" t="s">
        <v>27</v>
      </c>
      <c r="V104" s="40" t="s">
        <v>27</v>
      </c>
      <c r="W104" s="31" t="s">
        <v>22</v>
      </c>
      <c r="X104" s="31" t="s">
        <v>22</v>
      </c>
      <c r="Y104" s="31" t="s">
        <v>22</v>
      </c>
      <c r="Z104" s="11"/>
      <c r="AA104" s="31"/>
      <c r="AB104" s="31"/>
      <c r="AC104" s="31"/>
      <c r="AD104" s="31"/>
      <c r="AE104" s="31"/>
      <c r="AF104" s="31"/>
      <c r="AG104" s="11"/>
    </row>
    <row r="105" spans="1:34" ht="25.5">
      <c r="A105" s="84" t="s">
        <v>213</v>
      </c>
      <c r="B105" s="54" t="s">
        <v>406</v>
      </c>
      <c r="C105" s="55" t="s">
        <v>191</v>
      </c>
      <c r="D105" s="55" t="s">
        <v>103</v>
      </c>
      <c r="E105" s="59" t="s">
        <v>89</v>
      </c>
      <c r="F105" s="52" t="s">
        <v>43</v>
      </c>
      <c r="G105" s="52" t="s">
        <v>43</v>
      </c>
      <c r="H105" s="52" t="s">
        <v>43</v>
      </c>
      <c r="I105" s="52" t="s">
        <v>43</v>
      </c>
      <c r="J105" s="53"/>
      <c r="K105" s="53"/>
      <c r="L105" s="53"/>
      <c r="M105" s="53"/>
      <c r="N105" s="53"/>
      <c r="O105" s="56"/>
      <c r="P105" s="60"/>
      <c r="Q105" s="53"/>
      <c r="R105" s="53" t="s">
        <v>22</v>
      </c>
      <c r="S105" s="56"/>
      <c r="T105" s="53" t="s">
        <v>22</v>
      </c>
      <c r="U105" s="40" t="s">
        <v>27</v>
      </c>
      <c r="V105" s="40" t="s">
        <v>27</v>
      </c>
      <c r="W105" s="53" t="s">
        <v>22</v>
      </c>
      <c r="X105" s="53" t="s">
        <v>22</v>
      </c>
      <c r="Y105" s="53" t="s">
        <v>22</v>
      </c>
      <c r="Z105" s="11"/>
      <c r="AA105" s="53"/>
      <c r="AB105" s="53"/>
      <c r="AC105" s="53"/>
      <c r="AD105" s="53"/>
      <c r="AE105" s="53"/>
      <c r="AF105" s="53"/>
      <c r="AG105" s="11"/>
    </row>
    <row r="106" spans="1:34" ht="25.5">
      <c r="A106" s="79" t="s">
        <v>214</v>
      </c>
      <c r="B106" s="12" t="s">
        <v>407</v>
      </c>
      <c r="C106" s="9" t="s">
        <v>117</v>
      </c>
      <c r="D106" s="9" t="s">
        <v>26</v>
      </c>
      <c r="E106" s="37" t="s">
        <v>27</v>
      </c>
      <c r="F106" s="34" t="s">
        <v>43</v>
      </c>
      <c r="G106" s="34" t="s">
        <v>43</v>
      </c>
      <c r="H106" s="34" t="s">
        <v>43</v>
      </c>
      <c r="I106" s="34" t="s">
        <v>43</v>
      </c>
      <c r="J106" s="31"/>
      <c r="K106" s="31"/>
      <c r="L106" s="31"/>
      <c r="M106" s="31"/>
      <c r="N106" s="31"/>
      <c r="O106" s="39"/>
      <c r="P106" s="36"/>
      <c r="Q106" s="31"/>
      <c r="R106" s="31" t="s">
        <v>22</v>
      </c>
      <c r="S106" s="22" t="s">
        <v>495</v>
      </c>
      <c r="T106" s="31" t="s">
        <v>22</v>
      </c>
      <c r="U106" s="40" t="s">
        <v>27</v>
      </c>
      <c r="V106" s="40" t="s">
        <v>27</v>
      </c>
      <c r="W106" s="31" t="s">
        <v>22</v>
      </c>
      <c r="X106" s="31" t="s">
        <v>22</v>
      </c>
      <c r="Y106" s="31" t="s">
        <v>22</v>
      </c>
      <c r="Z106" s="11"/>
      <c r="AA106" s="31"/>
      <c r="AB106" s="31"/>
      <c r="AC106" s="31"/>
      <c r="AD106" s="31"/>
      <c r="AE106" s="31"/>
      <c r="AF106" s="31"/>
      <c r="AG106" s="11"/>
    </row>
    <row r="107" spans="1:34">
      <c r="A107" s="80" t="s">
        <v>180</v>
      </c>
      <c r="B107" s="6" t="s">
        <v>404</v>
      </c>
      <c r="C107" s="8" t="s">
        <v>181</v>
      </c>
      <c r="D107" s="9" t="s">
        <v>26</v>
      </c>
      <c r="E107" s="37" t="s">
        <v>27</v>
      </c>
      <c r="F107" s="37" t="s">
        <v>27</v>
      </c>
      <c r="G107" s="34" t="s">
        <v>43</v>
      </c>
      <c r="H107" s="34" t="s">
        <v>43</v>
      </c>
      <c r="I107" s="34" t="s">
        <v>43</v>
      </c>
      <c r="J107" s="31"/>
      <c r="K107" s="37" t="s">
        <v>27</v>
      </c>
      <c r="L107" s="38" t="s">
        <v>27</v>
      </c>
      <c r="M107" s="31" t="s">
        <v>22</v>
      </c>
      <c r="N107" s="31"/>
      <c r="O107" s="31"/>
      <c r="P107" s="33"/>
      <c r="Q107" s="33"/>
      <c r="R107" s="37" t="s">
        <v>27</v>
      </c>
      <c r="S107" s="31"/>
      <c r="T107" s="37" t="s">
        <v>27</v>
      </c>
      <c r="U107" s="37" t="s">
        <v>27</v>
      </c>
      <c r="V107" s="37" t="s">
        <v>27</v>
      </c>
      <c r="W107" s="37" t="s">
        <v>27</v>
      </c>
      <c r="X107" s="37" t="s">
        <v>27</v>
      </c>
      <c r="Y107" s="37" t="s">
        <v>27</v>
      </c>
      <c r="Z107" s="9"/>
      <c r="AA107" s="31"/>
      <c r="AB107" s="31"/>
      <c r="AC107" s="31"/>
      <c r="AD107" s="31"/>
      <c r="AE107" s="31"/>
      <c r="AF107" s="31"/>
      <c r="AG107" s="9"/>
      <c r="AH107" s="22"/>
    </row>
    <row r="108" spans="1:34">
      <c r="A108" s="79" t="s">
        <v>64</v>
      </c>
      <c r="B108" s="12" t="s">
        <v>443</v>
      </c>
      <c r="C108" s="9" t="s">
        <v>32</v>
      </c>
      <c r="D108" s="9" t="s">
        <v>26</v>
      </c>
      <c r="E108" s="37" t="s">
        <v>27</v>
      </c>
      <c r="F108" s="37" t="s">
        <v>27</v>
      </c>
      <c r="G108" s="34" t="s">
        <v>43</v>
      </c>
      <c r="H108" s="34" t="s">
        <v>43</v>
      </c>
      <c r="I108" s="34" t="s">
        <v>43</v>
      </c>
      <c r="J108" s="31"/>
      <c r="K108" s="31" t="s">
        <v>22</v>
      </c>
      <c r="L108" s="31" t="s">
        <v>22</v>
      </c>
      <c r="M108" s="31" t="s">
        <v>22</v>
      </c>
      <c r="N108" s="31"/>
      <c r="O108" s="31"/>
      <c r="P108" s="33"/>
      <c r="Q108" s="33"/>
      <c r="R108" s="31"/>
      <c r="S108" s="31"/>
      <c r="T108" s="31" t="s">
        <v>22</v>
      </c>
      <c r="U108" s="31" t="s">
        <v>22</v>
      </c>
      <c r="V108" s="31" t="s">
        <v>22</v>
      </c>
      <c r="W108" s="31" t="s">
        <v>22</v>
      </c>
      <c r="X108" s="31" t="s">
        <v>22</v>
      </c>
      <c r="Y108" s="31" t="s">
        <v>22</v>
      </c>
      <c r="Z108" s="9"/>
      <c r="AA108" s="31"/>
      <c r="AB108" s="31"/>
      <c r="AC108" s="31"/>
      <c r="AD108" s="31"/>
      <c r="AE108" s="31"/>
      <c r="AF108" s="31"/>
      <c r="AG108" s="9"/>
      <c r="AH108" s="22"/>
    </row>
    <row r="109" spans="1:34">
      <c r="A109" s="79" t="s">
        <v>67</v>
      </c>
      <c r="B109" s="12" t="s">
        <v>445</v>
      </c>
      <c r="C109" s="9" t="s">
        <v>37</v>
      </c>
      <c r="D109" s="9" t="s">
        <v>26</v>
      </c>
      <c r="E109" s="37" t="s">
        <v>27</v>
      </c>
      <c r="F109" s="37" t="s">
        <v>27</v>
      </c>
      <c r="G109" s="34" t="s">
        <v>43</v>
      </c>
      <c r="H109" s="34" t="s">
        <v>43</v>
      </c>
      <c r="I109" s="34" t="s">
        <v>43</v>
      </c>
      <c r="J109" s="31"/>
      <c r="K109" s="37" t="s">
        <v>27</v>
      </c>
      <c r="L109" s="37" t="s">
        <v>27</v>
      </c>
      <c r="M109" s="31" t="s">
        <v>22</v>
      </c>
      <c r="N109" s="31"/>
      <c r="O109" s="31"/>
      <c r="P109" s="33"/>
      <c r="Q109" s="33"/>
      <c r="R109" s="31"/>
      <c r="S109" s="31"/>
      <c r="T109" s="37" t="s">
        <v>27</v>
      </c>
      <c r="U109" s="37" t="s">
        <v>27</v>
      </c>
      <c r="V109" s="37" t="s">
        <v>27</v>
      </c>
      <c r="W109" s="37" t="s">
        <v>27</v>
      </c>
      <c r="X109" s="37" t="s">
        <v>27</v>
      </c>
      <c r="Y109" s="37" t="s">
        <v>27</v>
      </c>
      <c r="Z109" s="9"/>
      <c r="AA109" s="31"/>
      <c r="AB109" s="31"/>
      <c r="AC109" s="31"/>
      <c r="AD109" s="31"/>
      <c r="AE109" s="31"/>
      <c r="AF109" s="31"/>
      <c r="AG109" s="9"/>
      <c r="AH109" s="22"/>
    </row>
    <row r="110" spans="1:34" ht="25.5">
      <c r="A110" s="79" t="s">
        <v>182</v>
      </c>
      <c r="B110" s="12" t="s">
        <v>446</v>
      </c>
      <c r="C110" s="9" t="s">
        <v>37</v>
      </c>
      <c r="D110" s="9" t="s">
        <v>26</v>
      </c>
      <c r="E110" s="37" t="s">
        <v>27</v>
      </c>
      <c r="F110" s="37" t="s">
        <v>27</v>
      </c>
      <c r="G110" s="34" t="s">
        <v>43</v>
      </c>
      <c r="H110" s="34" t="s">
        <v>43</v>
      </c>
      <c r="I110" s="34" t="s">
        <v>43</v>
      </c>
      <c r="J110" s="31"/>
      <c r="K110" s="37" t="s">
        <v>27</v>
      </c>
      <c r="L110" s="37" t="s">
        <v>27</v>
      </c>
      <c r="M110" s="31" t="s">
        <v>22</v>
      </c>
      <c r="N110" s="31"/>
      <c r="O110" s="31"/>
      <c r="P110" s="33"/>
      <c r="Q110" s="33"/>
      <c r="R110" s="31"/>
      <c r="S110" s="31"/>
      <c r="T110" s="37" t="s">
        <v>27</v>
      </c>
      <c r="U110" s="37" t="s">
        <v>27</v>
      </c>
      <c r="V110" s="37" t="s">
        <v>27</v>
      </c>
      <c r="W110" s="37" t="s">
        <v>27</v>
      </c>
      <c r="X110" s="37" t="s">
        <v>27</v>
      </c>
      <c r="Y110" s="37" t="s">
        <v>27</v>
      </c>
      <c r="Z110" s="9"/>
      <c r="AA110" s="31"/>
      <c r="AB110" s="31"/>
      <c r="AC110" s="31"/>
      <c r="AD110" s="31"/>
      <c r="AE110" s="31"/>
      <c r="AF110" s="31"/>
      <c r="AG110" s="9"/>
      <c r="AH110" s="22"/>
    </row>
    <row r="111" spans="1:34" ht="39">
      <c r="A111" s="79" t="s">
        <v>101</v>
      </c>
      <c r="B111" s="12" t="s">
        <v>442</v>
      </c>
      <c r="C111" s="14" t="s">
        <v>102</v>
      </c>
      <c r="D111" s="9" t="s">
        <v>103</v>
      </c>
      <c r="E111" s="57" t="s">
        <v>89</v>
      </c>
      <c r="F111" s="57" t="s">
        <v>89</v>
      </c>
      <c r="G111" s="34" t="s">
        <v>43</v>
      </c>
      <c r="H111" s="34" t="s">
        <v>43</v>
      </c>
      <c r="I111" s="34" t="s">
        <v>43</v>
      </c>
      <c r="J111" s="31"/>
      <c r="K111" s="37" t="s">
        <v>27</v>
      </c>
      <c r="L111" s="37" t="s">
        <v>27</v>
      </c>
      <c r="M111" s="58" t="s">
        <v>89</v>
      </c>
      <c r="N111" s="31" t="s">
        <v>22</v>
      </c>
      <c r="O111" s="31" t="s">
        <v>22</v>
      </c>
      <c r="P111" s="33"/>
      <c r="Q111" s="37" t="s">
        <v>27</v>
      </c>
      <c r="R111" s="57" t="s">
        <v>89</v>
      </c>
      <c r="S111" s="31"/>
      <c r="T111" s="57" t="s">
        <v>89</v>
      </c>
      <c r="U111" s="57" t="s">
        <v>89</v>
      </c>
      <c r="V111" s="57" t="s">
        <v>89</v>
      </c>
      <c r="W111" s="57" t="s">
        <v>89</v>
      </c>
      <c r="X111" s="57" t="s">
        <v>89</v>
      </c>
      <c r="Y111" s="57" t="s">
        <v>89</v>
      </c>
      <c r="Z111" s="9"/>
      <c r="AA111" s="31"/>
      <c r="AB111" s="31"/>
      <c r="AC111" s="31"/>
      <c r="AD111" s="31"/>
      <c r="AE111" s="31"/>
      <c r="AF111" s="31"/>
      <c r="AG111" s="9"/>
      <c r="AH111" s="22"/>
    </row>
    <row r="112" spans="1:34">
      <c r="A112" s="79" t="s">
        <v>66</v>
      </c>
      <c r="B112" s="12" t="s">
        <v>444</v>
      </c>
      <c r="C112" s="9" t="s">
        <v>32</v>
      </c>
      <c r="D112" s="9" t="s">
        <v>26</v>
      </c>
      <c r="E112" s="37" t="s">
        <v>27</v>
      </c>
      <c r="F112" s="37" t="s">
        <v>27</v>
      </c>
      <c r="G112" s="34" t="s">
        <v>43</v>
      </c>
      <c r="H112" s="34" t="s">
        <v>43</v>
      </c>
      <c r="I112" s="34" t="s">
        <v>43</v>
      </c>
      <c r="J112" s="37" t="s">
        <v>27</v>
      </c>
      <c r="K112" s="37" t="s">
        <v>27</v>
      </c>
      <c r="L112" s="37" t="s">
        <v>27</v>
      </c>
      <c r="M112" s="37" t="s">
        <v>27</v>
      </c>
      <c r="N112" s="31" t="s">
        <v>22</v>
      </c>
      <c r="O112" s="31"/>
      <c r="P112" s="33"/>
      <c r="Q112" s="31" t="s">
        <v>22</v>
      </c>
      <c r="R112" s="37" t="s">
        <v>27</v>
      </c>
      <c r="S112" s="31"/>
      <c r="T112" s="37" t="s">
        <v>27</v>
      </c>
      <c r="U112" s="37" t="s">
        <v>27</v>
      </c>
      <c r="V112" s="37" t="s">
        <v>27</v>
      </c>
      <c r="W112" s="37" t="s">
        <v>27</v>
      </c>
      <c r="X112" s="37" t="s">
        <v>27</v>
      </c>
      <c r="Y112" s="37" t="s">
        <v>27</v>
      </c>
      <c r="Z112" s="9"/>
      <c r="AA112" s="31"/>
      <c r="AB112" s="31"/>
      <c r="AC112" s="31"/>
      <c r="AD112" s="31"/>
      <c r="AE112" s="31"/>
      <c r="AF112" s="31"/>
      <c r="AG112" s="9"/>
      <c r="AH112" s="22"/>
    </row>
    <row r="113" spans="1:34">
      <c r="A113" s="80" t="s">
        <v>207</v>
      </c>
      <c r="B113" s="6" t="s">
        <v>404</v>
      </c>
      <c r="C113" s="8" t="s">
        <v>208</v>
      </c>
      <c r="D113" s="9" t="s">
        <v>26</v>
      </c>
      <c r="E113" s="37" t="s">
        <v>27</v>
      </c>
      <c r="F113" s="37" t="s">
        <v>27</v>
      </c>
      <c r="G113" s="37" t="s">
        <v>27</v>
      </c>
      <c r="H113" s="37" t="s">
        <v>27</v>
      </c>
      <c r="I113" s="34" t="s">
        <v>43</v>
      </c>
      <c r="J113" s="31"/>
      <c r="K113" s="31"/>
      <c r="L113" s="31"/>
      <c r="M113" s="31"/>
      <c r="N113" s="31" t="s">
        <v>22</v>
      </c>
      <c r="O113" s="31"/>
      <c r="P113" s="33"/>
      <c r="Q113" s="9"/>
      <c r="R113" s="9"/>
      <c r="S113" s="31"/>
      <c r="T113" s="9"/>
      <c r="U113" s="9"/>
      <c r="V113" s="9"/>
      <c r="W113" s="9"/>
      <c r="X113" s="9"/>
      <c r="Y113" s="9"/>
      <c r="Z113" s="9"/>
      <c r="AA113" s="9"/>
      <c r="AB113" s="9"/>
      <c r="AC113" s="9"/>
      <c r="AD113" s="9"/>
      <c r="AE113" s="9"/>
      <c r="AF113" s="9"/>
      <c r="AG113" s="9"/>
      <c r="AH113" s="22"/>
    </row>
    <row r="114" spans="1:34">
      <c r="A114" s="79" t="s">
        <v>30</v>
      </c>
      <c r="B114" s="12" t="s">
        <v>397</v>
      </c>
      <c r="C114" s="9" t="s">
        <v>28</v>
      </c>
      <c r="D114" s="9" t="s">
        <v>103</v>
      </c>
      <c r="E114" s="57" t="s">
        <v>89</v>
      </c>
      <c r="F114" s="57" t="s">
        <v>89</v>
      </c>
      <c r="G114" s="57" t="s">
        <v>89</v>
      </c>
      <c r="H114" s="57" t="s">
        <v>89</v>
      </c>
      <c r="I114" s="34" t="s">
        <v>43</v>
      </c>
      <c r="J114" s="31"/>
      <c r="K114" s="31"/>
      <c r="L114" s="31"/>
      <c r="M114" s="31"/>
      <c r="N114" s="31" t="s">
        <v>22</v>
      </c>
      <c r="O114" s="31"/>
      <c r="P114" s="33"/>
      <c r="Q114" s="9"/>
      <c r="R114" s="9"/>
      <c r="S114" s="31"/>
      <c r="T114" s="9"/>
      <c r="U114" s="9"/>
      <c r="V114" s="9"/>
      <c r="W114" s="9"/>
      <c r="X114" s="9"/>
      <c r="Y114" s="9"/>
      <c r="Z114" s="9"/>
      <c r="AA114" s="9"/>
      <c r="AB114" s="9"/>
      <c r="AC114" s="9"/>
      <c r="AD114" s="9"/>
      <c r="AE114" s="9"/>
      <c r="AF114" s="9"/>
      <c r="AG114" s="9"/>
      <c r="AH114" s="22"/>
    </row>
    <row r="115" spans="1:34">
      <c r="A115" s="79" t="s">
        <v>203</v>
      </c>
      <c r="B115" s="12" t="s">
        <v>398</v>
      </c>
      <c r="C115" s="9" t="s">
        <v>73</v>
      </c>
      <c r="D115" s="9" t="s">
        <v>103</v>
      </c>
      <c r="E115" s="57" t="s">
        <v>89</v>
      </c>
      <c r="F115" s="57" t="s">
        <v>89</v>
      </c>
      <c r="G115" s="57" t="s">
        <v>89</v>
      </c>
      <c r="H115" s="57" t="s">
        <v>89</v>
      </c>
      <c r="I115" s="34" t="s">
        <v>43</v>
      </c>
      <c r="J115" s="31"/>
      <c r="K115" s="31"/>
      <c r="L115" s="31"/>
      <c r="M115" s="31"/>
      <c r="N115" s="31" t="s">
        <v>22</v>
      </c>
      <c r="O115" s="31"/>
      <c r="P115" s="33"/>
      <c r="R115" s="9"/>
      <c r="S115" s="31"/>
      <c r="T115" s="9"/>
      <c r="U115" s="9"/>
      <c r="V115" s="9"/>
      <c r="W115" s="9"/>
      <c r="X115" s="9"/>
      <c r="Y115" s="9"/>
      <c r="Z115" s="9"/>
      <c r="AA115" s="9"/>
      <c r="AB115" s="9"/>
      <c r="AC115" s="9"/>
      <c r="AD115" s="9"/>
      <c r="AE115" s="9"/>
      <c r="AF115" s="9"/>
      <c r="AG115" s="9"/>
      <c r="AH115" s="22"/>
    </row>
    <row r="116" spans="1:34" ht="15">
      <c r="A116" s="79" t="s">
        <v>204</v>
      </c>
      <c r="B116" s="12" t="s">
        <v>399</v>
      </c>
      <c r="C116" s="14" t="s">
        <v>31</v>
      </c>
      <c r="D116" s="9" t="s">
        <v>103</v>
      </c>
      <c r="E116" s="57" t="s">
        <v>89</v>
      </c>
      <c r="F116" s="57" t="s">
        <v>89</v>
      </c>
      <c r="G116" s="57" t="s">
        <v>89</v>
      </c>
      <c r="H116" s="57" t="s">
        <v>89</v>
      </c>
      <c r="I116" s="34" t="s">
        <v>43</v>
      </c>
      <c r="J116" s="31"/>
      <c r="K116" s="31"/>
      <c r="L116" s="31"/>
      <c r="M116" s="31"/>
      <c r="N116" s="31" t="s">
        <v>22</v>
      </c>
      <c r="O116" s="31"/>
      <c r="P116" s="33"/>
      <c r="Q116" s="37" t="s">
        <v>27</v>
      </c>
      <c r="R116" s="9"/>
      <c r="S116" s="31"/>
      <c r="T116" s="9"/>
      <c r="U116" s="9"/>
      <c r="V116" s="9"/>
      <c r="W116" s="9"/>
      <c r="X116" s="9"/>
      <c r="Y116" s="9"/>
      <c r="Z116" s="9"/>
      <c r="AA116" s="9"/>
      <c r="AB116" s="9"/>
      <c r="AC116" s="9"/>
      <c r="AD116" s="9"/>
      <c r="AE116" s="9"/>
      <c r="AF116" s="9"/>
      <c r="AG116" s="9"/>
      <c r="AH116" s="22"/>
    </row>
    <row r="117" spans="1:34">
      <c r="A117" s="79" t="s">
        <v>205</v>
      </c>
      <c r="B117" s="12" t="s">
        <v>400</v>
      </c>
      <c r="C117" s="9" t="s">
        <v>73</v>
      </c>
      <c r="D117" s="9" t="s">
        <v>103</v>
      </c>
      <c r="E117" s="57" t="s">
        <v>89</v>
      </c>
      <c r="F117" s="57" t="s">
        <v>89</v>
      </c>
      <c r="G117" s="57" t="s">
        <v>89</v>
      </c>
      <c r="H117" s="57" t="s">
        <v>89</v>
      </c>
      <c r="I117" s="34" t="s">
        <v>43</v>
      </c>
      <c r="J117" s="31"/>
      <c r="K117" s="31"/>
      <c r="L117" s="31"/>
      <c r="M117" s="31"/>
      <c r="N117" s="31" t="s">
        <v>22</v>
      </c>
      <c r="O117" s="31"/>
      <c r="P117" s="33"/>
      <c r="Q117" s="37" t="s">
        <v>27</v>
      </c>
      <c r="R117" s="9"/>
      <c r="S117" s="31"/>
      <c r="T117" s="9"/>
      <c r="U117" s="9"/>
      <c r="V117" s="9"/>
      <c r="W117" s="9"/>
      <c r="X117" s="9"/>
      <c r="Y117" s="9"/>
      <c r="Z117" s="9"/>
      <c r="AA117" s="9"/>
      <c r="AB117" s="9"/>
      <c r="AC117" s="9"/>
      <c r="AD117" s="9"/>
      <c r="AE117" s="9"/>
      <c r="AF117" s="9"/>
      <c r="AG117" s="9"/>
      <c r="AH117" s="22"/>
    </row>
    <row r="118" spans="1:34">
      <c r="A118" s="80" t="s">
        <v>209</v>
      </c>
      <c r="B118" s="6" t="s">
        <v>404</v>
      </c>
      <c r="C118" s="8" t="s">
        <v>210</v>
      </c>
      <c r="D118" s="9" t="s">
        <v>26</v>
      </c>
      <c r="E118" s="37" t="s">
        <v>27</v>
      </c>
      <c r="F118" s="37" t="s">
        <v>27</v>
      </c>
      <c r="G118" s="37" t="s">
        <v>27</v>
      </c>
      <c r="H118" s="37" t="s">
        <v>27</v>
      </c>
      <c r="I118" s="34" t="s">
        <v>43</v>
      </c>
      <c r="J118" s="31"/>
      <c r="K118" s="31"/>
      <c r="L118" s="31"/>
      <c r="M118" s="31"/>
      <c r="N118" s="31" t="s">
        <v>22</v>
      </c>
      <c r="O118" s="31"/>
      <c r="P118" s="33"/>
      <c r="Q118" s="37" t="s">
        <v>27</v>
      </c>
      <c r="R118" s="31"/>
      <c r="S118" s="31"/>
      <c r="T118" s="31"/>
      <c r="U118" s="31"/>
      <c r="V118" s="31"/>
      <c r="W118" s="31"/>
      <c r="X118" s="31"/>
      <c r="Y118" s="31"/>
      <c r="Z118" s="9"/>
      <c r="AA118" s="31"/>
      <c r="AB118" s="31"/>
      <c r="AC118" s="31"/>
      <c r="AD118" s="31"/>
      <c r="AE118" s="31"/>
      <c r="AF118" s="31"/>
      <c r="AG118" s="9"/>
      <c r="AH118" s="22"/>
    </row>
    <row r="119" spans="1:34">
      <c r="A119" s="79" t="s">
        <v>30</v>
      </c>
      <c r="B119" s="12" t="s">
        <v>397</v>
      </c>
      <c r="C119" s="9" t="s">
        <v>28</v>
      </c>
      <c r="D119" s="9" t="s">
        <v>103</v>
      </c>
      <c r="E119" s="57" t="s">
        <v>89</v>
      </c>
      <c r="F119" s="57" t="s">
        <v>89</v>
      </c>
      <c r="G119" s="57" t="s">
        <v>89</v>
      </c>
      <c r="H119" s="57" t="s">
        <v>89</v>
      </c>
      <c r="I119" s="34" t="s">
        <v>43</v>
      </c>
      <c r="J119" s="31"/>
      <c r="K119" s="31"/>
      <c r="L119" s="31"/>
      <c r="M119" s="31"/>
      <c r="N119" s="31" t="s">
        <v>22</v>
      </c>
      <c r="O119" s="31"/>
      <c r="P119" s="33"/>
      <c r="Q119" s="33"/>
      <c r="R119" s="31"/>
      <c r="S119" s="31"/>
      <c r="T119" s="31"/>
      <c r="U119" s="31"/>
      <c r="V119" s="31"/>
      <c r="W119" s="31"/>
      <c r="X119" s="31"/>
      <c r="Y119" s="31"/>
      <c r="Z119" s="9"/>
      <c r="AA119" s="31"/>
      <c r="AB119" s="31"/>
      <c r="AC119" s="31"/>
      <c r="AD119" s="31"/>
      <c r="AE119" s="31"/>
      <c r="AF119" s="31"/>
      <c r="AG119" s="9"/>
      <c r="AH119" s="22"/>
    </row>
    <row r="120" spans="1:34">
      <c r="A120" s="79" t="s">
        <v>203</v>
      </c>
      <c r="B120" s="12" t="s">
        <v>398</v>
      </c>
      <c r="C120" s="9" t="s">
        <v>73</v>
      </c>
      <c r="D120" s="9" t="s">
        <v>103</v>
      </c>
      <c r="E120" s="57" t="s">
        <v>89</v>
      </c>
      <c r="F120" s="57" t="s">
        <v>89</v>
      </c>
      <c r="G120" s="57" t="s">
        <v>89</v>
      </c>
      <c r="H120" s="57" t="s">
        <v>89</v>
      </c>
      <c r="I120" s="34" t="s">
        <v>43</v>
      </c>
      <c r="J120" s="31"/>
      <c r="K120" s="31"/>
      <c r="L120" s="31"/>
      <c r="M120" s="31"/>
      <c r="N120" s="31" t="s">
        <v>22</v>
      </c>
      <c r="O120" s="31"/>
      <c r="P120" s="33"/>
      <c r="Q120" s="33"/>
      <c r="R120" s="31"/>
      <c r="S120" s="31"/>
      <c r="T120" s="31"/>
      <c r="U120" s="31"/>
      <c r="V120" s="31"/>
      <c r="W120" s="31"/>
      <c r="X120" s="31"/>
      <c r="Y120" s="31"/>
      <c r="Z120" s="9"/>
      <c r="AA120" s="31"/>
      <c r="AB120" s="31"/>
      <c r="AC120" s="31"/>
      <c r="AD120" s="31"/>
      <c r="AE120" s="31"/>
      <c r="AF120" s="31"/>
      <c r="AG120" s="9"/>
      <c r="AH120" s="22"/>
    </row>
    <row r="121" spans="1:34" ht="15">
      <c r="A121" s="79" t="s">
        <v>204</v>
      </c>
      <c r="B121" s="12" t="s">
        <v>399</v>
      </c>
      <c r="C121" s="14" t="s">
        <v>31</v>
      </c>
      <c r="D121" s="9" t="s">
        <v>103</v>
      </c>
      <c r="E121" s="57" t="s">
        <v>89</v>
      </c>
      <c r="F121" s="57" t="s">
        <v>89</v>
      </c>
      <c r="G121" s="57" t="s">
        <v>89</v>
      </c>
      <c r="H121" s="57" t="s">
        <v>89</v>
      </c>
      <c r="I121" s="34" t="s">
        <v>43</v>
      </c>
      <c r="J121" s="31"/>
      <c r="K121" s="31"/>
      <c r="L121" s="31"/>
      <c r="M121" s="31"/>
      <c r="N121" s="31" t="s">
        <v>22</v>
      </c>
      <c r="O121" s="31"/>
      <c r="P121" s="33"/>
      <c r="Q121" s="33"/>
      <c r="R121" s="31"/>
      <c r="S121" s="31"/>
      <c r="T121" s="31"/>
      <c r="U121" s="31"/>
      <c r="V121" s="31"/>
      <c r="W121" s="31"/>
      <c r="X121" s="31"/>
      <c r="Y121" s="31"/>
      <c r="Z121" s="9"/>
      <c r="AA121" s="31"/>
      <c r="AB121" s="31"/>
      <c r="AC121" s="31"/>
      <c r="AD121" s="31"/>
      <c r="AE121" s="31"/>
      <c r="AF121" s="31"/>
      <c r="AG121" s="9"/>
      <c r="AH121" s="22"/>
    </row>
    <row r="122" spans="1:34">
      <c r="A122" s="79" t="s">
        <v>205</v>
      </c>
      <c r="B122" s="12" t="s">
        <v>400</v>
      </c>
      <c r="C122" s="9" t="s">
        <v>73</v>
      </c>
      <c r="D122" s="9" t="s">
        <v>103</v>
      </c>
      <c r="E122" s="57" t="s">
        <v>89</v>
      </c>
      <c r="F122" s="57" t="s">
        <v>89</v>
      </c>
      <c r="G122" s="57" t="s">
        <v>89</v>
      </c>
      <c r="H122" s="57" t="s">
        <v>89</v>
      </c>
      <c r="I122" s="34" t="s">
        <v>43</v>
      </c>
      <c r="J122" s="31"/>
      <c r="K122" s="31"/>
      <c r="L122" s="31"/>
      <c r="M122" s="31"/>
      <c r="N122" s="31" t="s">
        <v>22</v>
      </c>
      <c r="O122" s="31"/>
      <c r="P122" s="33"/>
      <c r="Q122" s="33"/>
      <c r="R122" s="31"/>
      <c r="S122" s="31"/>
      <c r="T122" s="31"/>
      <c r="U122" s="31"/>
      <c r="V122" s="31"/>
      <c r="W122" s="31"/>
      <c r="X122" s="31"/>
      <c r="Y122" s="31"/>
      <c r="Z122" s="9"/>
      <c r="AA122" s="31"/>
      <c r="AB122" s="31"/>
      <c r="AC122" s="31"/>
      <c r="AD122" s="31"/>
      <c r="AE122" s="31"/>
      <c r="AF122" s="31"/>
      <c r="AG122" s="9"/>
      <c r="AH122" s="22"/>
    </row>
    <row r="123" spans="1:34" ht="25.5">
      <c r="A123" s="80" t="s">
        <v>104</v>
      </c>
      <c r="B123" s="6" t="s">
        <v>411</v>
      </c>
      <c r="C123" s="8" t="s">
        <v>105</v>
      </c>
      <c r="D123" s="9" t="s">
        <v>26</v>
      </c>
      <c r="E123" s="37" t="s">
        <v>27</v>
      </c>
      <c r="F123" s="34" t="s">
        <v>43</v>
      </c>
      <c r="G123" s="31"/>
      <c r="H123" s="31"/>
      <c r="I123" s="31"/>
      <c r="J123" s="31"/>
      <c r="K123" s="31"/>
      <c r="L123" s="31"/>
      <c r="M123" s="31"/>
      <c r="N123" s="39"/>
      <c r="O123" s="39"/>
      <c r="P123" s="36"/>
      <c r="Q123" s="9" t="s">
        <v>27</v>
      </c>
      <c r="R123" s="34" t="s">
        <v>43</v>
      </c>
      <c r="S123" s="11"/>
      <c r="T123" s="34" t="s">
        <v>43</v>
      </c>
      <c r="U123" s="34" t="s">
        <v>43</v>
      </c>
      <c r="V123" s="34" t="s">
        <v>43</v>
      </c>
      <c r="W123" s="34" t="s">
        <v>43</v>
      </c>
      <c r="X123" s="34" t="s">
        <v>43</v>
      </c>
      <c r="Y123" s="34" t="s">
        <v>43</v>
      </c>
      <c r="Z123" s="11"/>
      <c r="AA123" s="31"/>
      <c r="AB123" s="31"/>
      <c r="AC123" s="31"/>
      <c r="AD123" s="31"/>
      <c r="AE123" s="31"/>
      <c r="AF123" s="31"/>
      <c r="AG123" s="11"/>
    </row>
    <row r="124" spans="1:34" ht="39">
      <c r="A124" s="79" t="s">
        <v>106</v>
      </c>
      <c r="B124" s="12" t="s">
        <v>412</v>
      </c>
      <c r="C124" s="14" t="s">
        <v>107</v>
      </c>
      <c r="D124" s="9" t="s">
        <v>26</v>
      </c>
      <c r="E124" s="37" t="s">
        <v>27</v>
      </c>
      <c r="F124" s="34" t="s">
        <v>43</v>
      </c>
      <c r="G124" s="31"/>
      <c r="H124" s="31"/>
      <c r="I124" s="31"/>
      <c r="J124" s="31"/>
      <c r="K124" s="31"/>
      <c r="L124" s="31"/>
      <c r="M124" s="31"/>
      <c r="N124" s="39"/>
      <c r="O124" s="39"/>
      <c r="P124" s="36"/>
      <c r="Q124" s="9" t="s">
        <v>27</v>
      </c>
      <c r="R124" s="34" t="s">
        <v>43</v>
      </c>
      <c r="S124" s="11"/>
      <c r="T124" s="34" t="s">
        <v>43</v>
      </c>
      <c r="U124" s="34" t="s">
        <v>43</v>
      </c>
      <c r="V124" s="34" t="s">
        <v>43</v>
      </c>
      <c r="W124" s="34" t="s">
        <v>43</v>
      </c>
      <c r="X124" s="34" t="s">
        <v>43</v>
      </c>
      <c r="Y124" s="34" t="s">
        <v>43</v>
      </c>
      <c r="Z124" s="11"/>
      <c r="AA124" s="31"/>
      <c r="AB124" s="31"/>
      <c r="AC124" s="31"/>
      <c r="AD124" s="31"/>
      <c r="AE124" s="31"/>
      <c r="AF124" s="31"/>
      <c r="AG124" s="11"/>
    </row>
    <row r="125" spans="1:34">
      <c r="A125" s="79" t="s">
        <v>108</v>
      </c>
      <c r="B125" s="12" t="s">
        <v>413</v>
      </c>
      <c r="C125" s="9" t="s">
        <v>23</v>
      </c>
      <c r="D125" s="9" t="s">
        <v>26</v>
      </c>
      <c r="E125" s="37" t="s">
        <v>27</v>
      </c>
      <c r="F125" s="34" t="s">
        <v>43</v>
      </c>
      <c r="G125" s="31"/>
      <c r="H125" s="31"/>
      <c r="I125" s="31"/>
      <c r="J125" s="31"/>
      <c r="K125" s="31"/>
      <c r="L125" s="31"/>
      <c r="M125" s="31"/>
      <c r="N125" s="39"/>
      <c r="O125" s="39"/>
      <c r="P125" s="36"/>
      <c r="Q125" s="9" t="s">
        <v>27</v>
      </c>
      <c r="R125" s="34" t="s">
        <v>43</v>
      </c>
      <c r="S125" s="11"/>
      <c r="T125" s="34" t="s">
        <v>43</v>
      </c>
      <c r="U125" s="34" t="s">
        <v>43</v>
      </c>
      <c r="V125" s="34" t="s">
        <v>43</v>
      </c>
      <c r="W125" s="34" t="s">
        <v>43</v>
      </c>
      <c r="X125" s="34" t="s">
        <v>43</v>
      </c>
      <c r="Y125" s="34" t="s">
        <v>43</v>
      </c>
      <c r="Z125" s="11"/>
      <c r="AA125" s="31"/>
      <c r="AB125" s="31"/>
      <c r="AC125" s="31"/>
      <c r="AD125" s="31"/>
      <c r="AE125" s="31"/>
      <c r="AF125" s="31"/>
      <c r="AG125" s="11"/>
    </row>
    <row r="126" spans="1:34">
      <c r="A126" s="80" t="s">
        <v>215</v>
      </c>
      <c r="B126" s="6" t="s">
        <v>404</v>
      </c>
      <c r="C126" s="8" t="s">
        <v>215</v>
      </c>
      <c r="D126" s="9" t="s">
        <v>26</v>
      </c>
      <c r="E126" s="37" t="s">
        <v>27</v>
      </c>
      <c r="F126" s="37" t="s">
        <v>27</v>
      </c>
      <c r="G126" s="34" t="s">
        <v>43</v>
      </c>
      <c r="H126" s="34" t="s">
        <v>43</v>
      </c>
      <c r="I126" s="34" t="s">
        <v>43</v>
      </c>
      <c r="J126" s="31"/>
      <c r="K126" s="31"/>
      <c r="L126" s="31"/>
      <c r="M126" s="37" t="s">
        <v>27</v>
      </c>
      <c r="N126" s="39"/>
      <c r="O126" s="39"/>
      <c r="P126" s="36"/>
      <c r="Q126" s="57" t="s">
        <v>89</v>
      </c>
      <c r="R126" s="37" t="s">
        <v>27</v>
      </c>
      <c r="S126" s="30" t="s">
        <v>317</v>
      </c>
      <c r="T126" s="37" t="s">
        <v>27</v>
      </c>
      <c r="U126" s="37" t="s">
        <v>27</v>
      </c>
      <c r="V126" s="37" t="s">
        <v>27</v>
      </c>
      <c r="W126" s="37" t="s">
        <v>27</v>
      </c>
      <c r="X126" s="37" t="s">
        <v>27</v>
      </c>
      <c r="Y126" s="37" t="s">
        <v>27</v>
      </c>
      <c r="Z126" s="11"/>
      <c r="AA126" s="31"/>
      <c r="AB126" s="31"/>
      <c r="AC126" s="31"/>
      <c r="AD126" s="31"/>
      <c r="AE126" s="31"/>
      <c r="AF126" s="31"/>
      <c r="AG126" s="11"/>
    </row>
    <row r="127" spans="1:34" ht="15">
      <c r="A127" s="79" t="s">
        <v>216</v>
      </c>
      <c r="B127" s="12" t="s">
        <v>408</v>
      </c>
      <c r="C127" s="14" t="s">
        <v>217</v>
      </c>
      <c r="D127" s="9" t="s">
        <v>103</v>
      </c>
      <c r="E127" s="57" t="s">
        <v>89</v>
      </c>
      <c r="F127" s="57" t="s">
        <v>89</v>
      </c>
      <c r="G127" s="34" t="s">
        <v>43</v>
      </c>
      <c r="H127" s="34" t="s">
        <v>43</v>
      </c>
      <c r="I127" s="34" t="s">
        <v>43</v>
      </c>
      <c r="J127" s="31"/>
      <c r="K127" s="31"/>
      <c r="L127" s="31"/>
      <c r="M127" s="31"/>
      <c r="N127" s="39"/>
      <c r="O127" s="39"/>
      <c r="P127" s="36"/>
      <c r="Q127" s="9" t="s">
        <v>22</v>
      </c>
      <c r="R127" s="9"/>
      <c r="S127" s="11"/>
      <c r="T127" s="9"/>
      <c r="U127" s="9"/>
      <c r="V127" s="9"/>
      <c r="W127" s="9"/>
      <c r="X127" s="9"/>
      <c r="Y127" s="9"/>
      <c r="Z127" s="11"/>
      <c r="AA127" s="9"/>
      <c r="AB127" s="9"/>
      <c r="AC127" s="9"/>
      <c r="AD127" s="9"/>
      <c r="AE127" s="9"/>
      <c r="AF127" s="9"/>
      <c r="AG127" s="11"/>
    </row>
    <row r="128" spans="1:34">
      <c r="A128" s="79" t="s">
        <v>99</v>
      </c>
      <c r="B128" s="12" t="s">
        <v>409</v>
      </c>
      <c r="C128" s="9" t="s">
        <v>100</v>
      </c>
      <c r="D128" s="9" t="s">
        <v>26</v>
      </c>
      <c r="E128" s="37" t="s">
        <v>27</v>
      </c>
      <c r="F128" s="34" t="s">
        <v>43</v>
      </c>
      <c r="G128" s="34" t="s">
        <v>43</v>
      </c>
      <c r="H128" s="34" t="s">
        <v>43</v>
      </c>
      <c r="I128" s="34" t="s">
        <v>43</v>
      </c>
      <c r="J128" s="31"/>
      <c r="K128" s="31"/>
      <c r="L128" s="31"/>
      <c r="M128" s="31"/>
      <c r="N128" s="39"/>
      <c r="O128" s="39"/>
      <c r="P128" s="36"/>
      <c r="Q128" s="9" t="s">
        <v>22</v>
      </c>
      <c r="R128" s="9"/>
      <c r="S128" s="11"/>
      <c r="T128" s="9"/>
      <c r="U128" s="9"/>
      <c r="V128" s="9"/>
      <c r="W128" s="9"/>
      <c r="X128" s="9"/>
      <c r="Y128" s="9"/>
      <c r="Z128" s="11"/>
      <c r="AA128" s="9"/>
      <c r="AB128" s="9"/>
      <c r="AC128" s="9"/>
      <c r="AD128" s="9"/>
      <c r="AE128" s="9"/>
      <c r="AF128" s="9"/>
      <c r="AG128" s="11"/>
    </row>
    <row r="129" spans="1:34">
      <c r="A129" s="79" t="s">
        <v>218</v>
      </c>
      <c r="B129" s="12" t="s">
        <v>410</v>
      </c>
      <c r="C129" s="9" t="s">
        <v>219</v>
      </c>
      <c r="D129" s="9" t="s">
        <v>103</v>
      </c>
      <c r="E129" s="57" t="s">
        <v>89</v>
      </c>
      <c r="F129" s="57" t="s">
        <v>89</v>
      </c>
      <c r="G129" s="34" t="s">
        <v>43</v>
      </c>
      <c r="H129" s="34" t="s">
        <v>43</v>
      </c>
      <c r="I129" s="34" t="s">
        <v>43</v>
      </c>
      <c r="J129" s="31"/>
      <c r="K129" s="31"/>
      <c r="L129" s="31"/>
      <c r="M129" s="31"/>
      <c r="N129" s="39"/>
      <c r="O129" s="39"/>
      <c r="P129" s="36"/>
      <c r="Q129" s="9" t="s">
        <v>22</v>
      </c>
      <c r="R129" s="9"/>
      <c r="S129" s="11"/>
      <c r="T129" s="9"/>
      <c r="U129" s="9"/>
      <c r="V129" s="9"/>
      <c r="W129" s="9"/>
      <c r="X129" s="9"/>
      <c r="Y129" s="9"/>
      <c r="Z129" s="11"/>
      <c r="AA129" s="9"/>
      <c r="AB129" s="9"/>
      <c r="AC129" s="9"/>
      <c r="AD129" s="9"/>
      <c r="AE129" s="9"/>
      <c r="AF129" s="9"/>
      <c r="AG129" s="11"/>
    </row>
    <row r="130" spans="1:34">
      <c r="A130" s="79" t="s">
        <v>220</v>
      </c>
      <c r="B130" s="12" t="s">
        <v>410</v>
      </c>
      <c r="C130" s="9" t="s">
        <v>219</v>
      </c>
      <c r="D130" s="9" t="s">
        <v>26</v>
      </c>
      <c r="E130" s="37" t="s">
        <v>27</v>
      </c>
      <c r="F130" s="37" t="s">
        <v>27</v>
      </c>
      <c r="G130" s="34" t="s">
        <v>43</v>
      </c>
      <c r="H130" s="34" t="s">
        <v>43</v>
      </c>
      <c r="I130" s="34" t="s">
        <v>43</v>
      </c>
      <c r="J130" s="31"/>
      <c r="K130" s="31"/>
      <c r="L130" s="31"/>
      <c r="M130" s="31"/>
      <c r="N130" s="39"/>
      <c r="O130" s="39"/>
      <c r="P130" s="36"/>
      <c r="Q130" s="9" t="s">
        <v>22</v>
      </c>
      <c r="R130" s="9"/>
      <c r="S130" s="11"/>
      <c r="T130" s="9"/>
      <c r="U130" s="9"/>
      <c r="V130" s="9"/>
      <c r="W130" s="9"/>
      <c r="X130" s="9"/>
      <c r="Y130" s="9"/>
      <c r="Z130" s="11"/>
      <c r="AA130" s="9"/>
      <c r="AB130" s="9"/>
      <c r="AC130" s="9"/>
      <c r="AD130" s="9"/>
      <c r="AE130" s="9"/>
      <c r="AF130" s="9"/>
      <c r="AG130" s="11"/>
    </row>
    <row r="131" spans="1:34">
      <c r="A131" s="79" t="s">
        <v>221</v>
      </c>
      <c r="B131" s="12" t="s">
        <v>410</v>
      </c>
      <c r="C131" s="9" t="s">
        <v>219</v>
      </c>
      <c r="D131" s="9" t="s">
        <v>26</v>
      </c>
      <c r="E131" s="37" t="s">
        <v>27</v>
      </c>
      <c r="F131" s="37" t="s">
        <v>27</v>
      </c>
      <c r="G131" s="34" t="s">
        <v>43</v>
      </c>
      <c r="H131" s="34" t="s">
        <v>43</v>
      </c>
      <c r="I131" s="34" t="s">
        <v>43</v>
      </c>
      <c r="J131" s="31"/>
      <c r="K131" s="31"/>
      <c r="L131" s="31"/>
      <c r="M131" s="31"/>
      <c r="N131" s="39"/>
      <c r="O131" s="39"/>
      <c r="P131" s="36"/>
      <c r="Q131" s="9" t="s">
        <v>22</v>
      </c>
      <c r="R131" s="9"/>
      <c r="S131" s="11"/>
      <c r="T131" s="9"/>
      <c r="U131" s="9"/>
      <c r="V131" s="9"/>
      <c r="W131" s="9"/>
      <c r="X131" s="9"/>
      <c r="Y131" s="9"/>
      <c r="Z131" s="11"/>
      <c r="AA131" s="9"/>
      <c r="AB131" s="9"/>
      <c r="AC131" s="9"/>
      <c r="AD131" s="9"/>
      <c r="AE131" s="9"/>
      <c r="AF131" s="9"/>
      <c r="AG131" s="11"/>
    </row>
    <row r="132" spans="1:34" s="87" customFormat="1" ht="25.5">
      <c r="A132" s="85" t="s">
        <v>612</v>
      </c>
      <c r="B132" s="100"/>
      <c r="C132" s="85"/>
      <c r="D132" s="85"/>
      <c r="E132" s="86" t="s">
        <v>546</v>
      </c>
      <c r="F132" s="86" t="s">
        <v>546</v>
      </c>
      <c r="G132" s="86" t="s">
        <v>546</v>
      </c>
      <c r="H132" s="86" t="s">
        <v>546</v>
      </c>
      <c r="I132" s="86" t="s">
        <v>546</v>
      </c>
      <c r="J132" s="86" t="s">
        <v>546</v>
      </c>
      <c r="K132" s="86" t="s">
        <v>546</v>
      </c>
      <c r="L132" s="86" t="s">
        <v>546</v>
      </c>
      <c r="M132" s="86" t="s">
        <v>546</v>
      </c>
      <c r="N132" s="86" t="s">
        <v>546</v>
      </c>
      <c r="O132" s="86" t="s">
        <v>546</v>
      </c>
      <c r="P132" s="86" t="s">
        <v>546</v>
      </c>
      <c r="Q132" s="86" t="s">
        <v>546</v>
      </c>
      <c r="R132" s="85"/>
      <c r="S132" s="85" t="s">
        <v>612</v>
      </c>
      <c r="T132" s="86" t="s">
        <v>546</v>
      </c>
      <c r="U132" s="86" t="s">
        <v>546</v>
      </c>
      <c r="V132" s="86" t="s">
        <v>546</v>
      </c>
      <c r="W132" s="86" t="s">
        <v>546</v>
      </c>
      <c r="X132" s="86" t="s">
        <v>546</v>
      </c>
      <c r="Y132" s="86" t="s">
        <v>546</v>
      </c>
      <c r="Z132" s="85" t="s">
        <v>612</v>
      </c>
      <c r="AA132" s="86" t="s">
        <v>546</v>
      </c>
      <c r="AB132" s="86" t="s">
        <v>546</v>
      </c>
      <c r="AC132" s="86" t="s">
        <v>546</v>
      </c>
      <c r="AD132" s="86" t="s">
        <v>546</v>
      </c>
      <c r="AE132" s="86" t="s">
        <v>546</v>
      </c>
      <c r="AF132" s="86" t="s">
        <v>546</v>
      </c>
      <c r="AG132" s="85" t="s">
        <v>612</v>
      </c>
      <c r="AH132" s="88"/>
    </row>
    <row r="133" spans="1:34" ht="15">
      <c r="A133" s="79" t="s">
        <v>461</v>
      </c>
      <c r="B133" s="12" t="s">
        <v>461</v>
      </c>
      <c r="C133" s="28" t="s">
        <v>522</v>
      </c>
      <c r="D133" s="9" t="s">
        <v>26</v>
      </c>
      <c r="E133" s="74" t="s">
        <v>27</v>
      </c>
      <c r="F133" s="74" t="s">
        <v>27</v>
      </c>
      <c r="G133" s="74" t="s">
        <v>27</v>
      </c>
      <c r="H133" s="31"/>
      <c r="I133" s="31"/>
      <c r="J133" s="31"/>
      <c r="K133" s="74" t="s">
        <v>27</v>
      </c>
      <c r="L133" s="74" t="s">
        <v>27</v>
      </c>
      <c r="M133" s="31"/>
      <c r="N133" s="39"/>
      <c r="O133" s="39"/>
      <c r="P133" s="36"/>
      <c r="Q133" s="9"/>
      <c r="R133" s="9"/>
      <c r="S133" s="11"/>
      <c r="T133" s="37" t="s">
        <v>27</v>
      </c>
      <c r="U133" s="37" t="s">
        <v>27</v>
      </c>
      <c r="V133" s="37" t="s">
        <v>27</v>
      </c>
      <c r="W133" s="37" t="s">
        <v>27</v>
      </c>
      <c r="X133" s="67"/>
      <c r="Y133" s="37" t="s">
        <v>27</v>
      </c>
      <c r="Z133" s="11"/>
      <c r="AA133" s="103" t="s">
        <v>22</v>
      </c>
      <c r="AB133" s="103" t="s">
        <v>22</v>
      </c>
      <c r="AC133" s="31"/>
      <c r="AD133" s="31"/>
      <c r="AE133" s="31"/>
      <c r="AF133" s="31"/>
      <c r="AG133" s="11"/>
    </row>
    <row r="134" spans="1:34" ht="15">
      <c r="A134" s="79" t="s">
        <v>462</v>
      </c>
      <c r="B134" s="12" t="s">
        <v>462</v>
      </c>
      <c r="C134" s="28" t="s">
        <v>522</v>
      </c>
      <c r="D134" s="9" t="s">
        <v>26</v>
      </c>
      <c r="E134" s="74" t="s">
        <v>27</v>
      </c>
      <c r="F134" s="74" t="s">
        <v>27</v>
      </c>
      <c r="G134" s="74" t="s">
        <v>27</v>
      </c>
      <c r="H134" s="31"/>
      <c r="I134" s="31"/>
      <c r="J134" s="31"/>
      <c r="K134" s="74" t="s">
        <v>27</v>
      </c>
      <c r="L134" s="74" t="s">
        <v>27</v>
      </c>
      <c r="M134" s="31"/>
      <c r="N134" s="39"/>
      <c r="O134" s="39"/>
      <c r="P134" s="36"/>
      <c r="Q134" s="9"/>
      <c r="R134" s="9"/>
      <c r="S134" s="11"/>
      <c r="T134" s="37" t="s">
        <v>27</v>
      </c>
      <c r="U134" s="37" t="s">
        <v>27</v>
      </c>
      <c r="V134" s="37" t="s">
        <v>27</v>
      </c>
      <c r="W134" s="37" t="s">
        <v>27</v>
      </c>
      <c r="X134" s="67"/>
      <c r="Y134" s="37" t="s">
        <v>27</v>
      </c>
      <c r="Z134" s="11"/>
      <c r="AA134" s="103" t="s">
        <v>22</v>
      </c>
      <c r="AB134" s="103" t="s">
        <v>22</v>
      </c>
      <c r="AC134" s="31"/>
      <c r="AD134" s="31"/>
      <c r="AE134" s="31"/>
      <c r="AF134" s="31"/>
      <c r="AG134" s="11"/>
    </row>
    <row r="135" spans="1:34" ht="15">
      <c r="A135" s="79" t="s">
        <v>463</v>
      </c>
      <c r="B135" s="12" t="s">
        <v>463</v>
      </c>
      <c r="C135" s="28" t="s">
        <v>522</v>
      </c>
      <c r="D135" s="9" t="s">
        <v>26</v>
      </c>
      <c r="E135" s="74" t="s">
        <v>27</v>
      </c>
      <c r="F135" s="74" t="s">
        <v>27</v>
      </c>
      <c r="G135" s="74" t="s">
        <v>27</v>
      </c>
      <c r="H135" s="31"/>
      <c r="I135" s="31"/>
      <c r="J135" s="31"/>
      <c r="K135" s="74" t="s">
        <v>27</v>
      </c>
      <c r="L135" s="74" t="s">
        <v>27</v>
      </c>
      <c r="M135" s="31"/>
      <c r="N135" s="39"/>
      <c r="O135" s="39"/>
      <c r="P135" s="36"/>
      <c r="Q135" s="9"/>
      <c r="R135" s="9"/>
      <c r="S135" s="11"/>
      <c r="T135" s="37" t="s">
        <v>27</v>
      </c>
      <c r="U135" s="37" t="s">
        <v>27</v>
      </c>
      <c r="V135" s="37" t="s">
        <v>27</v>
      </c>
      <c r="W135" s="37" t="s">
        <v>27</v>
      </c>
      <c r="X135" s="67"/>
      <c r="Y135" s="37" t="s">
        <v>27</v>
      </c>
      <c r="Z135" s="11"/>
      <c r="AA135" s="103" t="s">
        <v>22</v>
      </c>
      <c r="AB135" s="103" t="s">
        <v>22</v>
      </c>
      <c r="AC135" s="31"/>
      <c r="AD135" s="31"/>
      <c r="AE135" s="31"/>
      <c r="AF135" s="31"/>
      <c r="AG135" s="11"/>
    </row>
    <row r="136" spans="1:34" ht="15">
      <c r="A136" s="79" t="s">
        <v>464</v>
      </c>
      <c r="B136" s="12" t="s">
        <v>464</v>
      </c>
      <c r="C136" s="28" t="s">
        <v>522</v>
      </c>
      <c r="D136" s="9" t="s">
        <v>26</v>
      </c>
      <c r="E136" s="74" t="s">
        <v>27</v>
      </c>
      <c r="F136" s="74" t="s">
        <v>27</v>
      </c>
      <c r="G136" s="74" t="s">
        <v>27</v>
      </c>
      <c r="H136" s="31"/>
      <c r="I136" s="31"/>
      <c r="J136" s="31"/>
      <c r="K136" s="74" t="s">
        <v>27</v>
      </c>
      <c r="L136" s="74" t="s">
        <v>27</v>
      </c>
      <c r="M136" s="31"/>
      <c r="N136" s="39"/>
      <c r="O136" s="39"/>
      <c r="P136" s="36"/>
      <c r="Q136" s="9"/>
      <c r="R136" s="9"/>
      <c r="S136" s="11"/>
      <c r="T136" s="37" t="s">
        <v>27</v>
      </c>
      <c r="U136" s="37" t="s">
        <v>27</v>
      </c>
      <c r="V136" s="37" t="s">
        <v>27</v>
      </c>
      <c r="W136" s="37" t="s">
        <v>27</v>
      </c>
      <c r="X136" s="67"/>
      <c r="Y136" s="37" t="s">
        <v>27</v>
      </c>
      <c r="Z136" s="11"/>
      <c r="AA136" s="103" t="s">
        <v>22</v>
      </c>
      <c r="AB136" s="103" t="s">
        <v>22</v>
      </c>
      <c r="AC136" s="31"/>
      <c r="AD136" s="31"/>
      <c r="AE136" s="31"/>
      <c r="AF136" s="31"/>
      <c r="AG136" s="11"/>
    </row>
    <row r="137" spans="1:34" ht="15">
      <c r="A137" s="79" t="s">
        <v>465</v>
      </c>
      <c r="B137" s="12" t="s">
        <v>465</v>
      </c>
      <c r="C137" s="28" t="s">
        <v>522</v>
      </c>
      <c r="D137" s="9" t="s">
        <v>26</v>
      </c>
      <c r="E137" s="74" t="s">
        <v>27</v>
      </c>
      <c r="F137" s="74" t="s">
        <v>27</v>
      </c>
      <c r="G137" s="74" t="s">
        <v>27</v>
      </c>
      <c r="H137" s="31"/>
      <c r="I137" s="31"/>
      <c r="J137" s="31"/>
      <c r="K137" s="74" t="s">
        <v>27</v>
      </c>
      <c r="L137" s="74" t="s">
        <v>27</v>
      </c>
      <c r="M137" s="31"/>
      <c r="N137" s="39"/>
      <c r="O137" s="39"/>
      <c r="P137" s="36"/>
      <c r="Q137" s="9"/>
      <c r="R137" s="9"/>
      <c r="S137" s="11"/>
      <c r="T137" s="37" t="s">
        <v>27</v>
      </c>
      <c r="U137" s="37" t="s">
        <v>27</v>
      </c>
      <c r="V137" s="37" t="s">
        <v>27</v>
      </c>
      <c r="W137" s="37" t="s">
        <v>27</v>
      </c>
      <c r="X137" s="67"/>
      <c r="Y137" s="37" t="s">
        <v>27</v>
      </c>
      <c r="Z137" s="11"/>
      <c r="AA137" s="103" t="s">
        <v>22</v>
      </c>
      <c r="AB137" s="103" t="s">
        <v>22</v>
      </c>
      <c r="AC137" s="31"/>
      <c r="AD137" s="31"/>
      <c r="AE137" s="31"/>
      <c r="AF137" s="31"/>
      <c r="AG137" s="11"/>
    </row>
    <row r="138" spans="1:34" ht="15">
      <c r="A138" s="79" t="s">
        <v>466</v>
      </c>
      <c r="B138" s="12" t="s">
        <v>466</v>
      </c>
      <c r="C138" s="28" t="s">
        <v>522</v>
      </c>
      <c r="D138" s="9" t="s">
        <v>26</v>
      </c>
      <c r="E138" s="74" t="s">
        <v>27</v>
      </c>
      <c r="F138" s="74" t="s">
        <v>27</v>
      </c>
      <c r="G138" s="74" t="s">
        <v>27</v>
      </c>
      <c r="H138" s="31"/>
      <c r="I138" s="31"/>
      <c r="J138" s="31"/>
      <c r="K138" s="74" t="s">
        <v>27</v>
      </c>
      <c r="L138" s="74" t="s">
        <v>27</v>
      </c>
      <c r="M138" s="31"/>
      <c r="N138" s="39"/>
      <c r="O138" s="39"/>
      <c r="P138" s="36"/>
      <c r="Q138" s="9"/>
      <c r="R138" s="9"/>
      <c r="S138" s="11"/>
      <c r="T138" s="37" t="s">
        <v>27</v>
      </c>
      <c r="U138" s="37" t="s">
        <v>27</v>
      </c>
      <c r="V138" s="37" t="s">
        <v>27</v>
      </c>
      <c r="W138" s="37" t="s">
        <v>27</v>
      </c>
      <c r="X138" s="67"/>
      <c r="Y138" s="37" t="s">
        <v>27</v>
      </c>
      <c r="Z138" s="11"/>
      <c r="AA138" s="103" t="s">
        <v>22</v>
      </c>
      <c r="AB138" s="103" t="s">
        <v>22</v>
      </c>
      <c r="AC138" s="31"/>
      <c r="AD138" s="31"/>
      <c r="AE138" s="31"/>
      <c r="AF138" s="31"/>
      <c r="AG138" s="11"/>
    </row>
    <row r="139" spans="1:34" ht="26.25">
      <c r="A139" s="79" t="s">
        <v>467</v>
      </c>
      <c r="B139" s="12" t="s">
        <v>467</v>
      </c>
      <c r="C139" s="28" t="s">
        <v>523</v>
      </c>
      <c r="D139" s="9" t="s">
        <v>26</v>
      </c>
      <c r="E139" s="74" t="s">
        <v>27</v>
      </c>
      <c r="F139" s="74" t="s">
        <v>27</v>
      </c>
      <c r="G139" s="74" t="s">
        <v>27</v>
      </c>
      <c r="H139" s="31"/>
      <c r="I139" s="31"/>
      <c r="J139" s="31"/>
      <c r="K139" s="74" t="s">
        <v>27</v>
      </c>
      <c r="L139" s="74" t="s">
        <v>27</v>
      </c>
      <c r="M139" s="31"/>
      <c r="N139" s="39"/>
      <c r="O139" s="39"/>
      <c r="P139" s="36"/>
      <c r="Q139" s="9"/>
      <c r="R139" s="9"/>
      <c r="S139" s="11"/>
      <c r="T139" s="37" t="s">
        <v>27</v>
      </c>
      <c r="U139" s="37" t="s">
        <v>27</v>
      </c>
      <c r="V139" s="37" t="s">
        <v>27</v>
      </c>
      <c r="W139" s="37" t="s">
        <v>27</v>
      </c>
      <c r="X139" s="67"/>
      <c r="Y139" s="37" t="s">
        <v>27</v>
      </c>
      <c r="Z139" s="11"/>
      <c r="AA139" s="103" t="s">
        <v>22</v>
      </c>
      <c r="AB139" s="103" t="s">
        <v>22</v>
      </c>
      <c r="AC139" s="31"/>
      <c r="AD139" s="31"/>
      <c r="AE139" s="31"/>
      <c r="AF139" s="31"/>
      <c r="AG139" s="11"/>
    </row>
    <row r="140" spans="1:34" ht="26.25">
      <c r="A140" s="79" t="s">
        <v>468</v>
      </c>
      <c r="B140" s="12" t="s">
        <v>468</v>
      </c>
      <c r="C140" s="28" t="s">
        <v>524</v>
      </c>
      <c r="D140" s="9" t="s">
        <v>26</v>
      </c>
      <c r="E140" s="74" t="s">
        <v>27</v>
      </c>
      <c r="F140" s="74" t="s">
        <v>27</v>
      </c>
      <c r="G140" s="74" t="s">
        <v>27</v>
      </c>
      <c r="H140" s="31"/>
      <c r="I140" s="31"/>
      <c r="J140" s="31"/>
      <c r="K140" s="74" t="s">
        <v>27</v>
      </c>
      <c r="L140" s="74" t="s">
        <v>27</v>
      </c>
      <c r="M140" s="31"/>
      <c r="N140" s="39"/>
      <c r="O140" s="39"/>
      <c r="P140" s="36"/>
      <c r="Q140" s="9"/>
      <c r="R140" s="9"/>
      <c r="S140" s="11"/>
      <c r="T140" s="37" t="s">
        <v>27</v>
      </c>
      <c r="U140" s="37" t="s">
        <v>27</v>
      </c>
      <c r="V140" s="37" t="s">
        <v>27</v>
      </c>
      <c r="W140" s="37" t="s">
        <v>27</v>
      </c>
      <c r="X140" s="67"/>
      <c r="Y140" s="37" t="s">
        <v>27</v>
      </c>
      <c r="Z140" s="11"/>
      <c r="AA140" s="103" t="s">
        <v>22</v>
      </c>
      <c r="AB140" s="103" t="s">
        <v>22</v>
      </c>
      <c r="AC140" s="31"/>
      <c r="AD140" s="31"/>
      <c r="AE140" s="31"/>
      <c r="AF140" s="31"/>
      <c r="AG140" s="11"/>
    </row>
    <row r="141" spans="1:34" ht="15">
      <c r="A141" s="79" t="s">
        <v>469</v>
      </c>
      <c r="B141" s="12" t="s">
        <v>469</v>
      </c>
      <c r="C141" s="28" t="s">
        <v>525</v>
      </c>
      <c r="D141" s="45" t="s">
        <v>21</v>
      </c>
      <c r="E141" s="75" t="s">
        <v>22</v>
      </c>
      <c r="F141" s="75" t="s">
        <v>22</v>
      </c>
      <c r="G141" s="75" t="s">
        <v>22</v>
      </c>
      <c r="H141" s="31"/>
      <c r="I141" s="31"/>
      <c r="J141" s="31"/>
      <c r="K141" s="75" t="s">
        <v>22</v>
      </c>
      <c r="L141" s="75" t="s">
        <v>22</v>
      </c>
      <c r="M141" s="31"/>
      <c r="N141" s="39"/>
      <c r="O141" s="39"/>
      <c r="P141" s="36"/>
      <c r="Q141" s="9"/>
      <c r="R141" s="9"/>
      <c r="S141" s="11"/>
      <c r="T141" s="53" t="s">
        <v>22</v>
      </c>
      <c r="U141" s="53" t="s">
        <v>22</v>
      </c>
      <c r="V141" s="53" t="s">
        <v>22</v>
      </c>
      <c r="W141" s="53" t="s">
        <v>22</v>
      </c>
      <c r="X141" s="67"/>
      <c r="Y141" s="53" t="s">
        <v>22</v>
      </c>
      <c r="Z141" s="11"/>
      <c r="AA141" s="31" t="s">
        <v>22</v>
      </c>
      <c r="AB141" s="31" t="s">
        <v>22</v>
      </c>
      <c r="AC141" s="53"/>
      <c r="AD141" s="53"/>
      <c r="AE141" s="53"/>
      <c r="AF141" s="53"/>
      <c r="AG141" s="11"/>
    </row>
    <row r="142" spans="1:34" ht="14.45" customHeight="1">
      <c r="A142" s="79" t="s">
        <v>470</v>
      </c>
      <c r="B142" s="12" t="s">
        <v>470</v>
      </c>
      <c r="C142" s="28" t="s">
        <v>522</v>
      </c>
      <c r="D142" s="45" t="s">
        <v>21</v>
      </c>
      <c r="E142" s="75" t="s">
        <v>22</v>
      </c>
      <c r="F142" s="75" t="s">
        <v>22</v>
      </c>
      <c r="G142" s="75" t="s">
        <v>22</v>
      </c>
      <c r="H142" s="31"/>
      <c r="I142" s="31"/>
      <c r="J142" s="31"/>
      <c r="K142" s="75" t="s">
        <v>22</v>
      </c>
      <c r="L142" s="75" t="s">
        <v>22</v>
      </c>
      <c r="M142" s="31"/>
      <c r="N142" s="39"/>
      <c r="O142" s="39"/>
      <c r="P142" s="36"/>
      <c r="Q142" s="9"/>
      <c r="R142" s="9"/>
      <c r="S142" s="11"/>
      <c r="T142" s="53" t="s">
        <v>22</v>
      </c>
      <c r="U142" s="53" t="s">
        <v>22</v>
      </c>
      <c r="V142" s="53" t="s">
        <v>22</v>
      </c>
      <c r="W142" s="53" t="s">
        <v>22</v>
      </c>
      <c r="X142" s="67"/>
      <c r="Y142" s="53" t="s">
        <v>22</v>
      </c>
      <c r="Z142" s="11"/>
      <c r="AA142" s="31" t="s">
        <v>22</v>
      </c>
      <c r="AB142" s="31" t="s">
        <v>22</v>
      </c>
      <c r="AC142" s="53"/>
      <c r="AD142" s="53"/>
      <c r="AE142" s="53"/>
      <c r="AF142" s="53"/>
      <c r="AG142" s="11"/>
    </row>
    <row r="143" spans="1:34" ht="39">
      <c r="A143" s="79" t="s">
        <v>471</v>
      </c>
      <c r="B143" s="12" t="s">
        <v>471</v>
      </c>
      <c r="C143" s="28" t="s">
        <v>526</v>
      </c>
      <c r="D143" s="9" t="s">
        <v>103</v>
      </c>
      <c r="E143" s="76" t="s">
        <v>89</v>
      </c>
      <c r="F143" s="76" t="s">
        <v>89</v>
      </c>
      <c r="G143" s="76" t="s">
        <v>89</v>
      </c>
      <c r="H143" s="31"/>
      <c r="I143" s="31"/>
      <c r="J143" s="31"/>
      <c r="K143" s="76" t="s">
        <v>89</v>
      </c>
      <c r="L143" s="76" t="s">
        <v>89</v>
      </c>
      <c r="M143" s="31"/>
      <c r="N143" s="39"/>
      <c r="O143" s="39"/>
      <c r="P143" s="36"/>
      <c r="Q143" s="9"/>
      <c r="R143" s="9"/>
      <c r="S143" s="11"/>
      <c r="T143" s="57" t="s">
        <v>89</v>
      </c>
      <c r="U143" s="57" t="s">
        <v>89</v>
      </c>
      <c r="V143" s="57" t="s">
        <v>89</v>
      </c>
      <c r="W143" s="57" t="s">
        <v>89</v>
      </c>
      <c r="X143" s="67"/>
      <c r="Y143" s="57" t="s">
        <v>89</v>
      </c>
      <c r="Z143" s="11"/>
      <c r="AA143" s="103" t="s">
        <v>22</v>
      </c>
      <c r="AB143" s="103" t="s">
        <v>22</v>
      </c>
      <c r="AC143" s="31"/>
      <c r="AD143" s="31"/>
      <c r="AE143" s="31"/>
      <c r="AF143" s="31"/>
      <c r="AG143" s="11"/>
    </row>
    <row r="144" spans="1:34" ht="39">
      <c r="A144" s="79" t="s">
        <v>472</v>
      </c>
      <c r="B144" s="12" t="s">
        <v>472</v>
      </c>
      <c r="C144" s="28" t="s">
        <v>526</v>
      </c>
      <c r="D144" s="9" t="s">
        <v>103</v>
      </c>
      <c r="E144" s="76" t="s">
        <v>89</v>
      </c>
      <c r="F144" s="76" t="s">
        <v>89</v>
      </c>
      <c r="G144" s="76" t="s">
        <v>89</v>
      </c>
      <c r="H144" s="31"/>
      <c r="I144" s="31"/>
      <c r="J144" s="31"/>
      <c r="K144" s="76" t="s">
        <v>89</v>
      </c>
      <c r="L144" s="76" t="s">
        <v>89</v>
      </c>
      <c r="M144" s="31"/>
      <c r="N144" s="39"/>
      <c r="O144" s="39"/>
      <c r="P144" s="36"/>
      <c r="Q144" s="9"/>
      <c r="R144" s="9"/>
      <c r="S144" s="11"/>
      <c r="T144" s="57" t="s">
        <v>89</v>
      </c>
      <c r="U144" s="57" t="s">
        <v>89</v>
      </c>
      <c r="V144" s="57" t="s">
        <v>89</v>
      </c>
      <c r="W144" s="57" t="s">
        <v>89</v>
      </c>
      <c r="X144" s="67"/>
      <c r="Y144" s="57" t="s">
        <v>89</v>
      </c>
      <c r="Z144" s="11"/>
      <c r="AA144" s="103" t="s">
        <v>22</v>
      </c>
      <c r="AB144" s="103" t="s">
        <v>22</v>
      </c>
      <c r="AC144" s="31"/>
      <c r="AD144" s="31"/>
      <c r="AE144" s="31"/>
      <c r="AF144" s="31"/>
      <c r="AG144" s="11"/>
    </row>
    <row r="145" spans="1:33" ht="15">
      <c r="A145" s="79" t="s">
        <v>473</v>
      </c>
      <c r="B145" s="12" t="s">
        <v>473</v>
      </c>
      <c r="C145" s="28" t="s">
        <v>522</v>
      </c>
      <c r="D145" s="45" t="s">
        <v>21</v>
      </c>
      <c r="E145" s="75" t="s">
        <v>22</v>
      </c>
      <c r="F145" s="75" t="s">
        <v>22</v>
      </c>
      <c r="G145" s="75" t="s">
        <v>22</v>
      </c>
      <c r="H145" s="31"/>
      <c r="I145" s="31"/>
      <c r="J145" s="31"/>
      <c r="K145" s="75" t="s">
        <v>22</v>
      </c>
      <c r="L145" s="75" t="s">
        <v>22</v>
      </c>
      <c r="M145" s="31"/>
      <c r="N145" s="39"/>
      <c r="O145" s="39"/>
      <c r="P145" s="36"/>
      <c r="Q145" s="9"/>
      <c r="R145" s="9"/>
      <c r="S145" s="11"/>
      <c r="T145" s="53" t="s">
        <v>22</v>
      </c>
      <c r="U145" s="53" t="s">
        <v>22</v>
      </c>
      <c r="V145" s="53" t="s">
        <v>22</v>
      </c>
      <c r="W145" s="53" t="s">
        <v>22</v>
      </c>
      <c r="X145" s="67"/>
      <c r="Y145" s="53" t="s">
        <v>22</v>
      </c>
      <c r="Z145" s="11"/>
      <c r="AA145" s="31" t="s">
        <v>22</v>
      </c>
      <c r="AB145" s="31" t="s">
        <v>22</v>
      </c>
      <c r="AC145" s="53"/>
      <c r="AD145" s="53"/>
      <c r="AE145" s="53"/>
      <c r="AF145" s="53"/>
      <c r="AG145" s="11"/>
    </row>
    <row r="146" spans="1:33" ht="15">
      <c r="A146" s="79" t="s">
        <v>474</v>
      </c>
      <c r="B146" s="12" t="s">
        <v>474</v>
      </c>
      <c r="C146" s="28" t="s">
        <v>527</v>
      </c>
      <c r="D146" s="9" t="s">
        <v>26</v>
      </c>
      <c r="E146" s="74" t="s">
        <v>27</v>
      </c>
      <c r="F146" s="74" t="s">
        <v>27</v>
      </c>
      <c r="G146" s="74" t="s">
        <v>27</v>
      </c>
      <c r="H146" s="31"/>
      <c r="I146" s="31"/>
      <c r="J146" s="31"/>
      <c r="K146" s="74" t="s">
        <v>27</v>
      </c>
      <c r="L146" s="74" t="s">
        <v>27</v>
      </c>
      <c r="M146" s="31"/>
      <c r="N146" s="39"/>
      <c r="O146" s="39"/>
      <c r="P146" s="36"/>
      <c r="Q146" s="9"/>
      <c r="R146" s="9"/>
      <c r="S146" s="11"/>
      <c r="T146" s="37" t="s">
        <v>27</v>
      </c>
      <c r="U146" s="37" t="s">
        <v>27</v>
      </c>
      <c r="V146" s="37" t="s">
        <v>27</v>
      </c>
      <c r="W146" s="37" t="s">
        <v>27</v>
      </c>
      <c r="X146" s="67"/>
      <c r="Y146" s="37" t="s">
        <v>27</v>
      </c>
      <c r="Z146" s="11"/>
      <c r="AA146" s="103" t="s">
        <v>22</v>
      </c>
      <c r="AB146" s="103" t="s">
        <v>22</v>
      </c>
      <c r="AC146" s="31"/>
      <c r="AD146" s="31"/>
      <c r="AE146" s="31"/>
      <c r="AF146" s="31"/>
      <c r="AG146" s="11"/>
    </row>
    <row r="147" spans="1:33" ht="15">
      <c r="A147" s="79" t="s">
        <v>475</v>
      </c>
      <c r="B147" s="12" t="s">
        <v>475</v>
      </c>
      <c r="C147" s="28" t="s">
        <v>522</v>
      </c>
      <c r="D147" s="45" t="s">
        <v>21</v>
      </c>
      <c r="E147" s="75" t="s">
        <v>22</v>
      </c>
      <c r="F147" s="75" t="s">
        <v>22</v>
      </c>
      <c r="G147" s="75" t="s">
        <v>22</v>
      </c>
      <c r="H147" s="31"/>
      <c r="I147" s="31"/>
      <c r="J147" s="31"/>
      <c r="K147" s="75" t="s">
        <v>22</v>
      </c>
      <c r="L147" s="75" t="s">
        <v>22</v>
      </c>
      <c r="M147" s="31"/>
      <c r="N147" s="39"/>
      <c r="O147" s="39"/>
      <c r="P147" s="36"/>
      <c r="Q147" s="9"/>
      <c r="R147" s="9"/>
      <c r="S147" s="11"/>
      <c r="T147" s="53" t="s">
        <v>22</v>
      </c>
      <c r="U147" s="53" t="s">
        <v>22</v>
      </c>
      <c r="V147" s="53" t="s">
        <v>22</v>
      </c>
      <c r="W147" s="53" t="s">
        <v>22</v>
      </c>
      <c r="X147" s="67"/>
      <c r="Y147" s="53" t="s">
        <v>22</v>
      </c>
      <c r="Z147" s="11"/>
      <c r="AA147" s="31" t="s">
        <v>22</v>
      </c>
      <c r="AB147" s="31" t="s">
        <v>22</v>
      </c>
      <c r="AC147" s="53"/>
      <c r="AD147" s="53"/>
      <c r="AE147" s="53"/>
      <c r="AF147" s="53"/>
      <c r="AG147" s="11"/>
    </row>
    <row r="148" spans="1:33" ht="15">
      <c r="A148" s="79" t="s">
        <v>476</v>
      </c>
      <c r="B148" s="12" t="s">
        <v>476</v>
      </c>
      <c r="C148" s="28" t="s">
        <v>522</v>
      </c>
      <c r="D148" s="45" t="s">
        <v>21</v>
      </c>
      <c r="E148" s="75" t="s">
        <v>22</v>
      </c>
      <c r="F148" s="75" t="s">
        <v>22</v>
      </c>
      <c r="G148" s="75" t="s">
        <v>22</v>
      </c>
      <c r="H148" s="31"/>
      <c r="I148" s="31"/>
      <c r="J148" s="31"/>
      <c r="K148" s="75" t="s">
        <v>22</v>
      </c>
      <c r="L148" s="75" t="s">
        <v>22</v>
      </c>
      <c r="M148" s="31"/>
      <c r="N148" s="39"/>
      <c r="O148" s="39"/>
      <c r="P148" s="36"/>
      <c r="Q148" s="9"/>
      <c r="R148" s="9"/>
      <c r="S148" s="11"/>
      <c r="T148" s="53" t="s">
        <v>22</v>
      </c>
      <c r="U148" s="53" t="s">
        <v>22</v>
      </c>
      <c r="V148" s="53" t="s">
        <v>22</v>
      </c>
      <c r="W148" s="53" t="s">
        <v>22</v>
      </c>
      <c r="X148" s="67"/>
      <c r="Y148" s="53" t="s">
        <v>22</v>
      </c>
      <c r="Z148" s="11"/>
      <c r="AA148" s="31" t="s">
        <v>22</v>
      </c>
      <c r="AB148" s="31" t="s">
        <v>22</v>
      </c>
      <c r="AC148" s="53"/>
      <c r="AD148" s="53"/>
      <c r="AE148" s="53"/>
      <c r="AF148" s="53"/>
      <c r="AG148" s="11"/>
    </row>
    <row r="149" spans="1:33" ht="15">
      <c r="A149" s="79" t="s">
        <v>477</v>
      </c>
      <c r="B149" s="12" t="s">
        <v>477</v>
      </c>
      <c r="C149" s="28" t="s">
        <v>522</v>
      </c>
      <c r="D149" s="9" t="s">
        <v>26</v>
      </c>
      <c r="E149" s="74" t="s">
        <v>27</v>
      </c>
      <c r="F149" s="74" t="s">
        <v>27</v>
      </c>
      <c r="G149" s="74" t="s">
        <v>27</v>
      </c>
      <c r="H149" s="31"/>
      <c r="I149" s="31"/>
      <c r="J149" s="31"/>
      <c r="K149" s="74" t="s">
        <v>27</v>
      </c>
      <c r="L149" s="74" t="s">
        <v>27</v>
      </c>
      <c r="M149" s="31"/>
      <c r="N149" s="39"/>
      <c r="O149" s="39"/>
      <c r="P149" s="36"/>
      <c r="Q149" s="9"/>
      <c r="R149" s="9"/>
      <c r="S149" s="11"/>
      <c r="T149" s="37" t="s">
        <v>27</v>
      </c>
      <c r="U149" s="37" t="s">
        <v>27</v>
      </c>
      <c r="V149" s="37" t="s">
        <v>27</v>
      </c>
      <c r="W149" s="37" t="s">
        <v>27</v>
      </c>
      <c r="X149" s="67"/>
      <c r="Y149" s="37" t="s">
        <v>27</v>
      </c>
      <c r="Z149" s="11"/>
      <c r="AA149" s="103" t="s">
        <v>22</v>
      </c>
      <c r="AB149" s="103" t="s">
        <v>22</v>
      </c>
      <c r="AC149" s="31"/>
      <c r="AD149" s="31"/>
      <c r="AE149" s="31"/>
      <c r="AF149" s="31"/>
      <c r="AG149" s="11"/>
    </row>
    <row r="150" spans="1:33" ht="15">
      <c r="A150" s="79" t="s">
        <v>478</v>
      </c>
      <c r="B150" s="12" t="s">
        <v>478</v>
      </c>
      <c r="C150" s="28" t="s">
        <v>528</v>
      </c>
      <c r="D150" s="45" t="s">
        <v>21</v>
      </c>
      <c r="E150" s="75" t="s">
        <v>22</v>
      </c>
      <c r="F150" s="75" t="s">
        <v>22</v>
      </c>
      <c r="G150" s="75" t="s">
        <v>22</v>
      </c>
      <c r="H150" s="31"/>
      <c r="I150" s="31"/>
      <c r="J150" s="31"/>
      <c r="K150" s="75" t="s">
        <v>22</v>
      </c>
      <c r="L150" s="75" t="s">
        <v>22</v>
      </c>
      <c r="M150" s="31"/>
      <c r="N150" s="39"/>
      <c r="O150" s="39"/>
      <c r="P150" s="36"/>
      <c r="Q150" s="9"/>
      <c r="R150" s="9"/>
      <c r="S150" s="11"/>
      <c r="T150" s="53" t="s">
        <v>22</v>
      </c>
      <c r="U150" s="53" t="s">
        <v>22</v>
      </c>
      <c r="V150" s="53" t="s">
        <v>22</v>
      </c>
      <c r="W150" s="53" t="s">
        <v>22</v>
      </c>
      <c r="X150" s="67"/>
      <c r="Y150" s="53" t="s">
        <v>22</v>
      </c>
      <c r="Z150" s="11"/>
      <c r="AA150" s="31" t="s">
        <v>22</v>
      </c>
      <c r="AB150" s="31" t="s">
        <v>22</v>
      </c>
      <c r="AC150" s="53"/>
      <c r="AD150" s="53"/>
      <c r="AE150" s="53"/>
      <c r="AF150" s="53"/>
      <c r="AG150" s="11"/>
    </row>
    <row r="151" spans="1:33" ht="15">
      <c r="A151" s="79" t="s">
        <v>479</v>
      </c>
      <c r="B151" s="12" t="s">
        <v>479</v>
      </c>
      <c r="C151" s="28" t="s">
        <v>522</v>
      </c>
      <c r="D151" s="45" t="s">
        <v>21</v>
      </c>
      <c r="E151" s="75" t="s">
        <v>22</v>
      </c>
      <c r="F151" s="75" t="s">
        <v>22</v>
      </c>
      <c r="G151" s="75" t="s">
        <v>22</v>
      </c>
      <c r="H151" s="31"/>
      <c r="I151" s="31"/>
      <c r="J151" s="31"/>
      <c r="K151" s="75" t="s">
        <v>22</v>
      </c>
      <c r="L151" s="75" t="s">
        <v>22</v>
      </c>
      <c r="M151" s="31"/>
      <c r="N151" s="39"/>
      <c r="O151" s="39"/>
      <c r="P151" s="36"/>
      <c r="Q151" s="9"/>
      <c r="R151" s="9"/>
      <c r="S151" s="11"/>
      <c r="T151" s="53" t="s">
        <v>22</v>
      </c>
      <c r="U151" s="53" t="s">
        <v>22</v>
      </c>
      <c r="V151" s="53" t="s">
        <v>22</v>
      </c>
      <c r="W151" s="53" t="s">
        <v>22</v>
      </c>
      <c r="X151" s="67"/>
      <c r="Y151" s="53" t="s">
        <v>22</v>
      </c>
      <c r="Z151" s="11"/>
      <c r="AA151" s="31" t="s">
        <v>22</v>
      </c>
      <c r="AB151" s="31" t="s">
        <v>22</v>
      </c>
      <c r="AC151" s="53"/>
      <c r="AD151" s="53"/>
      <c r="AE151" s="53"/>
      <c r="AF151" s="53"/>
      <c r="AG151" s="11"/>
    </row>
    <row r="152" spans="1:33" ht="26.25">
      <c r="A152" s="79" t="s">
        <v>480</v>
      </c>
      <c r="B152" s="12" t="s">
        <v>480</v>
      </c>
      <c r="C152" s="28" t="s">
        <v>526</v>
      </c>
      <c r="D152" s="9" t="s">
        <v>26</v>
      </c>
      <c r="E152" s="74" t="s">
        <v>27</v>
      </c>
      <c r="F152" s="74" t="s">
        <v>27</v>
      </c>
      <c r="G152" s="74" t="s">
        <v>27</v>
      </c>
      <c r="H152" s="31"/>
      <c r="I152" s="31"/>
      <c r="J152" s="31"/>
      <c r="K152" s="74" t="s">
        <v>27</v>
      </c>
      <c r="L152" s="74" t="s">
        <v>27</v>
      </c>
      <c r="M152" s="31"/>
      <c r="N152" s="39"/>
      <c r="O152" s="39"/>
      <c r="P152" s="36"/>
      <c r="Q152" s="9"/>
      <c r="R152" s="9"/>
      <c r="S152" s="11"/>
      <c r="T152" s="37" t="s">
        <v>27</v>
      </c>
      <c r="U152" s="37" t="s">
        <v>27</v>
      </c>
      <c r="V152" s="37" t="s">
        <v>27</v>
      </c>
      <c r="W152" s="37" t="s">
        <v>27</v>
      </c>
      <c r="X152" s="67"/>
      <c r="Y152" s="37" t="s">
        <v>27</v>
      </c>
      <c r="Z152" s="11"/>
      <c r="AA152" s="103" t="s">
        <v>22</v>
      </c>
      <c r="AB152" s="103" t="s">
        <v>22</v>
      </c>
      <c r="AC152" s="31"/>
      <c r="AD152" s="31"/>
      <c r="AE152" s="31"/>
      <c r="AF152" s="31"/>
      <c r="AG152" s="11"/>
    </row>
    <row r="153" spans="1:33" ht="39">
      <c r="A153" s="79" t="s">
        <v>481</v>
      </c>
      <c r="B153" s="12" t="s">
        <v>481</v>
      </c>
      <c r="C153" s="28" t="s">
        <v>529</v>
      </c>
      <c r="D153" s="9" t="s">
        <v>26</v>
      </c>
      <c r="E153" s="74" t="s">
        <v>27</v>
      </c>
      <c r="F153" s="74" t="s">
        <v>27</v>
      </c>
      <c r="G153" s="74" t="s">
        <v>27</v>
      </c>
      <c r="H153" s="31"/>
      <c r="I153" s="31"/>
      <c r="J153" s="31"/>
      <c r="K153" s="74" t="s">
        <v>27</v>
      </c>
      <c r="L153" s="74" t="s">
        <v>27</v>
      </c>
      <c r="M153" s="31"/>
      <c r="N153" s="39"/>
      <c r="O153" s="39"/>
      <c r="P153" s="36"/>
      <c r="Q153" s="9"/>
      <c r="R153" s="9"/>
      <c r="S153" s="11"/>
      <c r="T153" s="37" t="s">
        <v>27</v>
      </c>
      <c r="U153" s="37" t="s">
        <v>27</v>
      </c>
      <c r="V153" s="37" t="s">
        <v>27</v>
      </c>
      <c r="W153" s="37" t="s">
        <v>27</v>
      </c>
      <c r="X153" s="67"/>
      <c r="Y153" s="37" t="s">
        <v>27</v>
      </c>
      <c r="Z153" s="11"/>
      <c r="AA153" s="103" t="s">
        <v>22</v>
      </c>
      <c r="AB153" s="103" t="s">
        <v>22</v>
      </c>
      <c r="AC153" s="31"/>
      <c r="AD153" s="31"/>
      <c r="AE153" s="31"/>
      <c r="AF153" s="31"/>
      <c r="AG153" s="11"/>
    </row>
    <row r="154" spans="1:33" ht="26.25">
      <c r="A154" s="79" t="s">
        <v>509</v>
      </c>
      <c r="B154" s="12" t="s">
        <v>509</v>
      </c>
      <c r="C154" s="28" t="s">
        <v>529</v>
      </c>
      <c r="D154" s="9" t="s">
        <v>26</v>
      </c>
      <c r="E154" s="74" t="s">
        <v>27</v>
      </c>
      <c r="F154" s="74" t="s">
        <v>27</v>
      </c>
      <c r="G154" s="74" t="s">
        <v>27</v>
      </c>
      <c r="H154" s="31"/>
      <c r="I154" s="31"/>
      <c r="J154" s="31"/>
      <c r="K154" s="74" t="s">
        <v>27</v>
      </c>
      <c r="L154" s="74" t="s">
        <v>27</v>
      </c>
      <c r="M154" s="31"/>
      <c r="N154" s="39"/>
      <c r="O154" s="39"/>
      <c r="P154" s="36"/>
      <c r="Q154" s="9"/>
      <c r="R154" s="9"/>
      <c r="S154" s="11"/>
      <c r="T154" s="37" t="s">
        <v>27</v>
      </c>
      <c r="U154" s="37" t="s">
        <v>27</v>
      </c>
      <c r="V154" s="37" t="s">
        <v>27</v>
      </c>
      <c r="W154" s="37" t="s">
        <v>27</v>
      </c>
      <c r="X154" s="67"/>
      <c r="Y154" s="37" t="s">
        <v>27</v>
      </c>
      <c r="Z154" s="11"/>
      <c r="AA154" s="103" t="s">
        <v>22</v>
      </c>
      <c r="AB154" s="103" t="s">
        <v>22</v>
      </c>
      <c r="AC154" s="31"/>
      <c r="AD154" s="31"/>
      <c r="AE154" s="31"/>
      <c r="AF154" s="31"/>
      <c r="AG154" s="11"/>
    </row>
    <row r="155" spans="1:33" ht="15">
      <c r="A155" s="79" t="s">
        <v>482</v>
      </c>
      <c r="B155" s="12" t="s">
        <v>482</v>
      </c>
      <c r="C155" s="28" t="s">
        <v>522</v>
      </c>
      <c r="D155" s="9" t="s">
        <v>26</v>
      </c>
      <c r="E155" s="74" t="s">
        <v>27</v>
      </c>
      <c r="F155" s="74" t="s">
        <v>27</v>
      </c>
      <c r="G155" s="74" t="s">
        <v>27</v>
      </c>
      <c r="H155" s="31"/>
      <c r="I155" s="31"/>
      <c r="J155" s="31"/>
      <c r="K155" s="74" t="s">
        <v>27</v>
      </c>
      <c r="L155" s="74" t="s">
        <v>27</v>
      </c>
      <c r="M155" s="31"/>
      <c r="N155" s="39"/>
      <c r="O155" s="39"/>
      <c r="P155" s="36"/>
      <c r="Q155" s="9"/>
      <c r="R155" s="9"/>
      <c r="S155" s="11"/>
      <c r="T155" s="37" t="s">
        <v>27</v>
      </c>
      <c r="U155" s="37" t="s">
        <v>27</v>
      </c>
      <c r="V155" s="37" t="s">
        <v>27</v>
      </c>
      <c r="W155" s="37" t="s">
        <v>27</v>
      </c>
      <c r="X155" s="67"/>
      <c r="Y155" s="37" t="s">
        <v>27</v>
      </c>
      <c r="Z155" s="11"/>
      <c r="AA155" s="103" t="s">
        <v>22</v>
      </c>
      <c r="AB155" s="103" t="s">
        <v>22</v>
      </c>
      <c r="AC155" s="31"/>
      <c r="AD155" s="31"/>
      <c r="AE155" s="31"/>
      <c r="AF155" s="31"/>
      <c r="AG155" s="11"/>
    </row>
    <row r="156" spans="1:33" ht="15">
      <c r="A156" s="79" t="s">
        <v>483</v>
      </c>
      <c r="B156" s="12" t="s">
        <v>483</v>
      </c>
      <c r="C156" s="28" t="s">
        <v>522</v>
      </c>
      <c r="D156" s="9" t="s">
        <v>26</v>
      </c>
      <c r="E156" s="74" t="s">
        <v>27</v>
      </c>
      <c r="F156" s="74" t="s">
        <v>27</v>
      </c>
      <c r="G156" s="74" t="s">
        <v>27</v>
      </c>
      <c r="H156" s="31"/>
      <c r="I156" s="31"/>
      <c r="J156" s="31"/>
      <c r="K156" s="74" t="s">
        <v>27</v>
      </c>
      <c r="L156" s="74" t="s">
        <v>27</v>
      </c>
      <c r="M156" s="31"/>
      <c r="N156" s="39"/>
      <c r="O156" s="39"/>
      <c r="P156" s="36"/>
      <c r="Q156" s="9"/>
      <c r="R156" s="9"/>
      <c r="S156" s="11"/>
      <c r="T156" s="37" t="s">
        <v>27</v>
      </c>
      <c r="U156" s="37" t="s">
        <v>27</v>
      </c>
      <c r="V156" s="37" t="s">
        <v>27</v>
      </c>
      <c r="W156" s="37" t="s">
        <v>27</v>
      </c>
      <c r="X156" s="67"/>
      <c r="Y156" s="37" t="s">
        <v>27</v>
      </c>
      <c r="Z156" s="11"/>
      <c r="AA156" s="103" t="s">
        <v>22</v>
      </c>
      <c r="AB156" s="103" t="s">
        <v>22</v>
      </c>
      <c r="AC156" s="31"/>
      <c r="AD156" s="31"/>
      <c r="AE156" s="31"/>
      <c r="AF156" s="31"/>
      <c r="AG156" s="11"/>
    </row>
    <row r="157" spans="1:33" ht="15">
      <c r="A157" s="79" t="s">
        <v>484</v>
      </c>
      <c r="B157" s="12" t="s">
        <v>484</v>
      </c>
      <c r="C157" s="28" t="s">
        <v>522</v>
      </c>
      <c r="D157" s="45" t="s">
        <v>21</v>
      </c>
      <c r="E157" s="74" t="s">
        <v>27</v>
      </c>
      <c r="F157" s="74" t="s">
        <v>27</v>
      </c>
      <c r="G157" s="74" t="s">
        <v>27</v>
      </c>
      <c r="H157" s="31"/>
      <c r="I157" s="31"/>
      <c r="J157" s="31"/>
      <c r="K157" s="74" t="s">
        <v>27</v>
      </c>
      <c r="L157" s="74" t="s">
        <v>27</v>
      </c>
      <c r="M157" s="31"/>
      <c r="N157" s="39"/>
      <c r="O157" s="39"/>
      <c r="P157" s="36"/>
      <c r="Q157" s="9"/>
      <c r="R157" s="9"/>
      <c r="S157" s="11"/>
      <c r="T157" s="37" t="s">
        <v>27</v>
      </c>
      <c r="U157" s="37" t="s">
        <v>27</v>
      </c>
      <c r="V157" s="37" t="s">
        <v>27</v>
      </c>
      <c r="W157" s="37" t="s">
        <v>27</v>
      </c>
      <c r="X157" s="67"/>
      <c r="Y157" s="37" t="s">
        <v>27</v>
      </c>
      <c r="Z157" s="11"/>
      <c r="AA157" s="103" t="s">
        <v>22</v>
      </c>
      <c r="AB157" s="103" t="s">
        <v>22</v>
      </c>
      <c r="AC157" s="31"/>
      <c r="AD157" s="31"/>
      <c r="AE157" s="31"/>
      <c r="AF157" s="31"/>
      <c r="AG157" s="11"/>
    </row>
    <row r="158" spans="1:33" ht="26.25">
      <c r="A158" s="79" t="s">
        <v>485</v>
      </c>
      <c r="B158" s="12" t="s">
        <v>485</v>
      </c>
      <c r="C158" s="28" t="s">
        <v>530</v>
      </c>
      <c r="D158" s="9" t="s">
        <v>26</v>
      </c>
      <c r="E158" s="74" t="s">
        <v>27</v>
      </c>
      <c r="F158" s="74" t="s">
        <v>27</v>
      </c>
      <c r="G158" s="74" t="s">
        <v>27</v>
      </c>
      <c r="H158" s="31"/>
      <c r="I158" s="31"/>
      <c r="J158" s="31"/>
      <c r="K158" s="74" t="s">
        <v>27</v>
      </c>
      <c r="L158" s="74" t="s">
        <v>27</v>
      </c>
      <c r="M158" s="31"/>
      <c r="N158" s="39"/>
      <c r="O158" s="39"/>
      <c r="P158" s="36"/>
      <c r="Q158" s="9"/>
      <c r="R158" s="9"/>
      <c r="S158" s="11"/>
      <c r="T158" s="37" t="s">
        <v>27</v>
      </c>
      <c r="U158" s="37" t="s">
        <v>27</v>
      </c>
      <c r="V158" s="37" t="s">
        <v>27</v>
      </c>
      <c r="W158" s="37" t="s">
        <v>27</v>
      </c>
      <c r="X158" s="67"/>
      <c r="Y158" s="37" t="s">
        <v>27</v>
      </c>
      <c r="Z158" s="11"/>
      <c r="AA158" s="103" t="s">
        <v>22</v>
      </c>
      <c r="AB158" s="103" t="s">
        <v>22</v>
      </c>
      <c r="AC158" s="31"/>
      <c r="AD158" s="31"/>
      <c r="AE158" s="31"/>
      <c r="AF158" s="31"/>
      <c r="AG158" s="11"/>
    </row>
    <row r="159" spans="1:33" ht="15">
      <c r="A159" s="79" t="s">
        <v>486</v>
      </c>
      <c r="B159" s="12" t="s">
        <v>486</v>
      </c>
      <c r="C159" s="28" t="s">
        <v>527</v>
      </c>
      <c r="D159" s="9" t="s">
        <v>26</v>
      </c>
      <c r="E159" s="74" t="s">
        <v>27</v>
      </c>
      <c r="F159" s="74" t="s">
        <v>27</v>
      </c>
      <c r="G159" s="74" t="s">
        <v>27</v>
      </c>
      <c r="H159" s="31"/>
      <c r="I159" s="31"/>
      <c r="J159" s="31"/>
      <c r="K159" s="74" t="s">
        <v>27</v>
      </c>
      <c r="L159" s="74" t="s">
        <v>27</v>
      </c>
      <c r="M159" s="31"/>
      <c r="N159" s="39"/>
      <c r="O159" s="39"/>
      <c r="P159" s="36"/>
      <c r="Q159" s="9"/>
      <c r="R159" s="9"/>
      <c r="S159" s="11"/>
      <c r="T159" s="37" t="s">
        <v>27</v>
      </c>
      <c r="U159" s="37" t="s">
        <v>27</v>
      </c>
      <c r="V159" s="37" t="s">
        <v>27</v>
      </c>
      <c r="W159" s="37" t="s">
        <v>27</v>
      </c>
      <c r="X159" s="67"/>
      <c r="Y159" s="37" t="s">
        <v>27</v>
      </c>
      <c r="Z159" s="11"/>
      <c r="AA159" s="103" t="s">
        <v>22</v>
      </c>
      <c r="AB159" s="103" t="s">
        <v>22</v>
      </c>
      <c r="AC159" s="31"/>
      <c r="AD159" s="31"/>
      <c r="AE159" s="31"/>
      <c r="AF159" s="31"/>
      <c r="AG159" s="11"/>
    </row>
    <row r="160" spans="1:33" ht="15">
      <c r="A160" s="79" t="s">
        <v>487</v>
      </c>
      <c r="B160" s="12" t="s">
        <v>487</v>
      </c>
      <c r="C160" s="28" t="s">
        <v>522</v>
      </c>
      <c r="D160" s="9" t="s">
        <v>26</v>
      </c>
      <c r="E160" s="74" t="s">
        <v>27</v>
      </c>
      <c r="F160" s="74" t="s">
        <v>27</v>
      </c>
      <c r="G160" s="74" t="s">
        <v>27</v>
      </c>
      <c r="H160" s="31"/>
      <c r="I160" s="31"/>
      <c r="J160" s="31"/>
      <c r="K160" s="74" t="s">
        <v>27</v>
      </c>
      <c r="L160" s="74" t="s">
        <v>27</v>
      </c>
      <c r="M160" s="31"/>
      <c r="N160" s="39"/>
      <c r="O160" s="39"/>
      <c r="P160" s="36"/>
      <c r="Q160" s="9"/>
      <c r="R160" s="9"/>
      <c r="S160" s="11"/>
      <c r="T160" s="37" t="s">
        <v>27</v>
      </c>
      <c r="U160" s="37" t="s">
        <v>27</v>
      </c>
      <c r="V160" s="37" t="s">
        <v>27</v>
      </c>
      <c r="W160" s="37" t="s">
        <v>27</v>
      </c>
      <c r="X160" s="67"/>
      <c r="Y160" s="37" t="s">
        <v>27</v>
      </c>
      <c r="Z160" s="11"/>
      <c r="AA160" s="103" t="s">
        <v>22</v>
      </c>
      <c r="AB160" s="103" t="s">
        <v>22</v>
      </c>
      <c r="AC160" s="31"/>
      <c r="AD160" s="31"/>
      <c r="AE160" s="31"/>
      <c r="AF160" s="31"/>
      <c r="AG160" s="11"/>
    </row>
    <row r="161" spans="1:33" ht="39">
      <c r="A161" s="79" t="s">
        <v>488</v>
      </c>
      <c r="B161" s="12" t="s">
        <v>488</v>
      </c>
      <c r="C161" s="28" t="s">
        <v>522</v>
      </c>
      <c r="D161" s="9" t="s">
        <v>26</v>
      </c>
      <c r="E161" s="74" t="s">
        <v>27</v>
      </c>
      <c r="F161" s="74" t="s">
        <v>27</v>
      </c>
      <c r="G161" s="74" t="s">
        <v>27</v>
      </c>
      <c r="H161" s="31"/>
      <c r="I161" s="31"/>
      <c r="J161" s="31"/>
      <c r="K161" s="74" t="s">
        <v>27</v>
      </c>
      <c r="L161" s="74" t="s">
        <v>27</v>
      </c>
      <c r="M161" s="31"/>
      <c r="N161" s="39"/>
      <c r="O161" s="39"/>
      <c r="P161" s="36"/>
      <c r="Q161" s="9"/>
      <c r="R161" s="9"/>
      <c r="S161" s="11"/>
      <c r="T161" s="37" t="s">
        <v>27</v>
      </c>
      <c r="U161" s="37" t="s">
        <v>27</v>
      </c>
      <c r="V161" s="37" t="s">
        <v>27</v>
      </c>
      <c r="W161" s="37" t="s">
        <v>27</v>
      </c>
      <c r="X161" s="67"/>
      <c r="Y161" s="37" t="s">
        <v>27</v>
      </c>
      <c r="Z161" s="11"/>
      <c r="AA161" s="103" t="s">
        <v>22</v>
      </c>
      <c r="AB161" s="103" t="s">
        <v>22</v>
      </c>
      <c r="AC161" s="31"/>
      <c r="AD161" s="31"/>
      <c r="AE161" s="31"/>
      <c r="AF161" s="31"/>
      <c r="AG161" s="11"/>
    </row>
    <row r="162" spans="1:33" ht="26.25">
      <c r="A162" s="79" t="s">
        <v>510</v>
      </c>
      <c r="B162" s="12" t="s">
        <v>510</v>
      </c>
      <c r="C162" s="28" t="s">
        <v>531</v>
      </c>
      <c r="D162" s="45" t="s">
        <v>21</v>
      </c>
      <c r="E162" s="75" t="s">
        <v>22</v>
      </c>
      <c r="F162" s="75" t="s">
        <v>22</v>
      </c>
      <c r="G162" s="75" t="s">
        <v>22</v>
      </c>
      <c r="H162" s="31"/>
      <c r="I162" s="31"/>
      <c r="J162" s="31"/>
      <c r="K162" s="75" t="s">
        <v>22</v>
      </c>
      <c r="L162" s="75" t="s">
        <v>22</v>
      </c>
      <c r="M162" s="31"/>
      <c r="N162" s="39"/>
      <c r="O162" s="39"/>
      <c r="P162" s="36"/>
      <c r="Q162" s="9"/>
      <c r="R162" s="9"/>
      <c r="S162" s="11"/>
      <c r="T162" s="53" t="s">
        <v>22</v>
      </c>
      <c r="U162" s="53" t="s">
        <v>22</v>
      </c>
      <c r="V162" s="53" t="s">
        <v>22</v>
      </c>
      <c r="W162" s="53" t="s">
        <v>22</v>
      </c>
      <c r="X162" s="67"/>
      <c r="Y162" s="53" t="s">
        <v>22</v>
      </c>
      <c r="Z162" s="11"/>
      <c r="AA162" s="31" t="s">
        <v>22</v>
      </c>
      <c r="AB162" s="31" t="s">
        <v>22</v>
      </c>
      <c r="AC162" s="53"/>
      <c r="AD162" s="53"/>
      <c r="AE162" s="53"/>
      <c r="AF162" s="53"/>
      <c r="AG162" s="11"/>
    </row>
    <row r="163" spans="1:33" ht="26.25">
      <c r="A163" s="79" t="s">
        <v>540</v>
      </c>
      <c r="B163" s="12" t="s">
        <v>489</v>
      </c>
      <c r="C163" s="28" t="s">
        <v>539</v>
      </c>
      <c r="D163" s="9" t="s">
        <v>26</v>
      </c>
      <c r="E163" s="74" t="s">
        <v>27</v>
      </c>
      <c r="F163" s="74" t="s">
        <v>27</v>
      </c>
      <c r="G163" s="74" t="s">
        <v>27</v>
      </c>
      <c r="H163" s="31"/>
      <c r="I163" s="31"/>
      <c r="J163" s="31"/>
      <c r="K163" s="74" t="s">
        <v>27</v>
      </c>
      <c r="L163" s="74" t="s">
        <v>27</v>
      </c>
      <c r="M163" s="31"/>
      <c r="N163" s="39"/>
      <c r="O163" s="39"/>
      <c r="P163" s="36"/>
      <c r="Q163" s="9"/>
      <c r="R163" s="9"/>
      <c r="S163" s="11"/>
      <c r="T163" s="37" t="s">
        <v>27</v>
      </c>
      <c r="U163" s="37" t="s">
        <v>27</v>
      </c>
      <c r="V163" s="37" t="s">
        <v>27</v>
      </c>
      <c r="W163" s="37" t="s">
        <v>27</v>
      </c>
      <c r="X163" s="67"/>
      <c r="Y163" s="37" t="s">
        <v>27</v>
      </c>
      <c r="Z163" s="11"/>
      <c r="AA163" s="103" t="s">
        <v>22</v>
      </c>
      <c r="AB163" s="103" t="s">
        <v>22</v>
      </c>
      <c r="AC163" s="31"/>
      <c r="AD163" s="31"/>
      <c r="AE163" s="31"/>
      <c r="AF163" s="31"/>
      <c r="AG163" s="11"/>
    </row>
    <row r="164" spans="1:33" ht="26.25">
      <c r="A164" s="79" t="s">
        <v>541</v>
      </c>
      <c r="B164" s="12" t="s">
        <v>490</v>
      </c>
      <c r="C164" s="28" t="s">
        <v>539</v>
      </c>
      <c r="D164" s="9" t="s">
        <v>26</v>
      </c>
      <c r="E164" s="74" t="s">
        <v>27</v>
      </c>
      <c r="F164" s="74" t="s">
        <v>27</v>
      </c>
      <c r="G164" s="74" t="s">
        <v>27</v>
      </c>
      <c r="H164" s="31"/>
      <c r="I164" s="31"/>
      <c r="J164" s="31"/>
      <c r="K164" s="74" t="s">
        <v>27</v>
      </c>
      <c r="L164" s="74" t="s">
        <v>27</v>
      </c>
      <c r="M164" s="31"/>
      <c r="N164" s="39"/>
      <c r="O164" s="39"/>
      <c r="P164" s="36"/>
      <c r="Q164" s="9"/>
      <c r="R164" s="9"/>
      <c r="S164" s="11"/>
      <c r="T164" s="37" t="s">
        <v>27</v>
      </c>
      <c r="U164" s="37" t="s">
        <v>27</v>
      </c>
      <c r="V164" s="37" t="s">
        <v>27</v>
      </c>
      <c r="W164" s="37" t="s">
        <v>27</v>
      </c>
      <c r="X164" s="67"/>
      <c r="Y164" s="37" t="s">
        <v>27</v>
      </c>
      <c r="Z164" s="11"/>
      <c r="AA164" s="103" t="s">
        <v>22</v>
      </c>
      <c r="AB164" s="103" t="s">
        <v>22</v>
      </c>
      <c r="AC164" s="31"/>
      <c r="AD164" s="31"/>
      <c r="AE164" s="31"/>
      <c r="AF164" s="31"/>
      <c r="AG164" s="11"/>
    </row>
    <row r="165" spans="1:33" ht="26.25">
      <c r="A165" s="79" t="s">
        <v>542</v>
      </c>
      <c r="B165" s="12" t="s">
        <v>491</v>
      </c>
      <c r="C165" s="28" t="s">
        <v>539</v>
      </c>
      <c r="D165" s="9" t="s">
        <v>26</v>
      </c>
      <c r="E165" s="74" t="s">
        <v>27</v>
      </c>
      <c r="F165" s="74" t="s">
        <v>27</v>
      </c>
      <c r="G165" s="74" t="s">
        <v>27</v>
      </c>
      <c r="H165" s="31"/>
      <c r="I165" s="31"/>
      <c r="J165" s="31"/>
      <c r="K165" s="74" t="s">
        <v>27</v>
      </c>
      <c r="L165" s="74" t="s">
        <v>27</v>
      </c>
      <c r="M165" s="31"/>
      <c r="N165" s="39"/>
      <c r="O165" s="39"/>
      <c r="P165" s="36"/>
      <c r="Q165" s="9"/>
      <c r="R165" s="9"/>
      <c r="S165" s="11"/>
      <c r="T165" s="37" t="s">
        <v>27</v>
      </c>
      <c r="U165" s="37" t="s">
        <v>27</v>
      </c>
      <c r="V165" s="37" t="s">
        <v>27</v>
      </c>
      <c r="W165" s="37" t="s">
        <v>27</v>
      </c>
      <c r="X165" s="67"/>
      <c r="Y165" s="37" t="s">
        <v>27</v>
      </c>
      <c r="Z165" s="11"/>
      <c r="AA165" s="103" t="s">
        <v>22</v>
      </c>
      <c r="AB165" s="103" t="s">
        <v>22</v>
      </c>
      <c r="AC165" s="31"/>
      <c r="AD165" s="31"/>
      <c r="AE165" s="31"/>
      <c r="AF165" s="31"/>
      <c r="AG165" s="11"/>
    </row>
    <row r="166" spans="1:33" ht="26.25">
      <c r="A166" s="79" t="s">
        <v>543</v>
      </c>
      <c r="B166" s="12" t="s">
        <v>492</v>
      </c>
      <c r="C166" s="28" t="s">
        <v>539</v>
      </c>
      <c r="D166" s="9" t="s">
        <v>26</v>
      </c>
      <c r="E166" s="74" t="s">
        <v>27</v>
      </c>
      <c r="F166" s="74" t="s">
        <v>27</v>
      </c>
      <c r="G166" s="74" t="s">
        <v>27</v>
      </c>
      <c r="H166" s="31"/>
      <c r="I166" s="31"/>
      <c r="J166" s="31"/>
      <c r="K166" s="74" t="s">
        <v>27</v>
      </c>
      <c r="L166" s="74" t="s">
        <v>27</v>
      </c>
      <c r="M166" s="31"/>
      <c r="N166" s="39"/>
      <c r="O166" s="39"/>
      <c r="P166" s="36"/>
      <c r="Q166" s="9"/>
      <c r="R166" s="9"/>
      <c r="S166" s="11"/>
      <c r="T166" s="37" t="s">
        <v>27</v>
      </c>
      <c r="U166" s="37" t="s">
        <v>27</v>
      </c>
      <c r="V166" s="37" t="s">
        <v>27</v>
      </c>
      <c r="W166" s="37" t="s">
        <v>27</v>
      </c>
      <c r="X166" s="67"/>
      <c r="Y166" s="37" t="s">
        <v>27</v>
      </c>
      <c r="Z166" s="11"/>
      <c r="AA166" s="103" t="s">
        <v>22</v>
      </c>
      <c r="AB166" s="103" t="s">
        <v>22</v>
      </c>
      <c r="AC166" s="31"/>
      <c r="AD166" s="31"/>
      <c r="AE166" s="31"/>
      <c r="AF166" s="31"/>
      <c r="AG166" s="11"/>
    </row>
    <row r="167" spans="1:33" ht="26.25">
      <c r="A167" s="79" t="s">
        <v>544</v>
      </c>
      <c r="B167" s="12" t="s">
        <v>493</v>
      </c>
      <c r="C167" s="28" t="s">
        <v>539</v>
      </c>
      <c r="D167" s="9" t="s">
        <v>26</v>
      </c>
      <c r="E167" s="74" t="s">
        <v>27</v>
      </c>
      <c r="F167" s="74" t="s">
        <v>27</v>
      </c>
      <c r="G167" s="74" t="s">
        <v>27</v>
      </c>
      <c r="H167" s="31"/>
      <c r="I167" s="31"/>
      <c r="J167" s="31"/>
      <c r="K167" s="74" t="s">
        <v>27</v>
      </c>
      <c r="L167" s="74" t="s">
        <v>27</v>
      </c>
      <c r="M167" s="31"/>
      <c r="N167" s="39"/>
      <c r="O167" s="39"/>
      <c r="P167" s="36"/>
      <c r="Q167" s="9"/>
      <c r="R167" s="9"/>
      <c r="S167" s="11"/>
      <c r="T167" s="37" t="s">
        <v>27</v>
      </c>
      <c r="U167" s="37" t="s">
        <v>27</v>
      </c>
      <c r="V167" s="37" t="s">
        <v>27</v>
      </c>
      <c r="W167" s="37" t="s">
        <v>27</v>
      </c>
      <c r="X167" s="67"/>
      <c r="Y167" s="37" t="s">
        <v>27</v>
      </c>
      <c r="Z167" s="11"/>
      <c r="AA167" s="103" t="s">
        <v>22</v>
      </c>
      <c r="AB167" s="103" t="s">
        <v>22</v>
      </c>
      <c r="AC167" s="31"/>
      <c r="AD167" s="31"/>
      <c r="AE167" s="31"/>
      <c r="AF167" s="31"/>
      <c r="AG167" s="11"/>
    </row>
    <row r="168" spans="1:33" ht="26.25">
      <c r="A168" s="79" t="s">
        <v>545</v>
      </c>
      <c r="B168" s="12" t="s">
        <v>494</v>
      </c>
      <c r="C168" s="28" t="s">
        <v>539</v>
      </c>
      <c r="D168" s="9" t="s">
        <v>26</v>
      </c>
      <c r="E168" s="74" t="s">
        <v>27</v>
      </c>
      <c r="F168" s="74" t="s">
        <v>27</v>
      </c>
      <c r="G168" s="74" t="s">
        <v>27</v>
      </c>
      <c r="H168" s="31"/>
      <c r="I168" s="31"/>
      <c r="J168" s="31"/>
      <c r="K168" s="74" t="s">
        <v>27</v>
      </c>
      <c r="L168" s="74" t="s">
        <v>27</v>
      </c>
      <c r="M168" s="31"/>
      <c r="N168" s="39"/>
      <c r="O168" s="39"/>
      <c r="P168" s="36"/>
      <c r="Q168" s="9"/>
      <c r="R168" s="9"/>
      <c r="S168" s="11"/>
      <c r="T168" s="37" t="s">
        <v>27</v>
      </c>
      <c r="U168" s="37" t="s">
        <v>27</v>
      </c>
      <c r="V168" s="37" t="s">
        <v>27</v>
      </c>
      <c r="W168" s="37" t="s">
        <v>27</v>
      </c>
      <c r="X168" s="67"/>
      <c r="Y168" s="37" t="s">
        <v>27</v>
      </c>
      <c r="Z168" s="11"/>
      <c r="AA168" s="103" t="s">
        <v>22</v>
      </c>
      <c r="AB168" s="103" t="s">
        <v>22</v>
      </c>
      <c r="AC168" s="31"/>
      <c r="AD168" s="31"/>
      <c r="AE168" s="31"/>
      <c r="AF168" s="31"/>
      <c r="AG168" s="11"/>
    </row>
    <row r="169" spans="1:33" ht="15">
      <c r="A169" s="79" t="s">
        <v>511</v>
      </c>
      <c r="B169" s="12" t="s">
        <v>511</v>
      </c>
      <c r="C169" s="28" t="s">
        <v>522</v>
      </c>
      <c r="D169" s="9" t="s">
        <v>26</v>
      </c>
      <c r="E169" s="74" t="s">
        <v>27</v>
      </c>
      <c r="F169" s="74" t="s">
        <v>27</v>
      </c>
      <c r="G169" s="74" t="s">
        <v>27</v>
      </c>
      <c r="H169" s="31"/>
      <c r="I169" s="31"/>
      <c r="J169" s="31"/>
      <c r="K169" s="74" t="s">
        <v>27</v>
      </c>
      <c r="L169" s="74" t="s">
        <v>27</v>
      </c>
      <c r="M169" s="31"/>
      <c r="N169" s="39"/>
      <c r="O169" s="39"/>
      <c r="P169" s="36"/>
      <c r="Q169" s="9"/>
      <c r="R169" s="9"/>
      <c r="S169" s="11"/>
      <c r="T169" s="37" t="s">
        <v>27</v>
      </c>
      <c r="U169" s="37" t="s">
        <v>27</v>
      </c>
      <c r="V169" s="37" t="s">
        <v>27</v>
      </c>
      <c r="W169" s="37" t="s">
        <v>27</v>
      </c>
      <c r="X169" s="67"/>
      <c r="Y169" s="37" t="s">
        <v>27</v>
      </c>
      <c r="Z169" s="11"/>
      <c r="AA169" s="103" t="s">
        <v>22</v>
      </c>
      <c r="AB169" s="103" t="s">
        <v>22</v>
      </c>
      <c r="AC169" s="31"/>
      <c r="AD169" s="31"/>
      <c r="AE169" s="31"/>
      <c r="AF169" s="31"/>
      <c r="AG169" s="11"/>
    </row>
    <row r="170" spans="1:33" ht="15">
      <c r="A170" s="79" t="s">
        <v>512</v>
      </c>
      <c r="B170" s="12" t="s">
        <v>512</v>
      </c>
      <c r="C170" s="28" t="s">
        <v>532</v>
      </c>
      <c r="D170" s="9" t="s">
        <v>26</v>
      </c>
      <c r="E170" s="74" t="s">
        <v>27</v>
      </c>
      <c r="F170" s="74" t="s">
        <v>27</v>
      </c>
      <c r="G170" s="74" t="s">
        <v>27</v>
      </c>
      <c r="H170" s="31"/>
      <c r="I170" s="31"/>
      <c r="J170" s="31"/>
      <c r="K170" s="74" t="s">
        <v>27</v>
      </c>
      <c r="L170" s="74" t="s">
        <v>27</v>
      </c>
      <c r="M170" s="31"/>
      <c r="N170" s="39"/>
      <c r="O170" s="39"/>
      <c r="P170" s="36"/>
      <c r="Q170" s="9"/>
      <c r="R170" s="9"/>
      <c r="S170" s="11"/>
      <c r="T170" s="37" t="s">
        <v>27</v>
      </c>
      <c r="U170" s="37" t="s">
        <v>27</v>
      </c>
      <c r="V170" s="37" t="s">
        <v>27</v>
      </c>
      <c r="W170" s="37" t="s">
        <v>27</v>
      </c>
      <c r="X170" s="67"/>
      <c r="Y170" s="37" t="s">
        <v>27</v>
      </c>
      <c r="Z170" s="11"/>
      <c r="AA170" s="103" t="s">
        <v>22</v>
      </c>
      <c r="AB170" s="103" t="s">
        <v>22</v>
      </c>
      <c r="AC170" s="31"/>
      <c r="AD170" s="31"/>
      <c r="AE170" s="31"/>
      <c r="AF170" s="31"/>
      <c r="AG170" s="11"/>
    </row>
    <row r="171" spans="1:33" ht="26.25">
      <c r="A171" s="79" t="s">
        <v>513</v>
      </c>
      <c r="B171" s="12" t="s">
        <v>513</v>
      </c>
      <c r="C171" s="28" t="s">
        <v>381</v>
      </c>
      <c r="D171" s="9" t="s">
        <v>26</v>
      </c>
      <c r="E171" s="74" t="s">
        <v>27</v>
      </c>
      <c r="F171" s="74" t="s">
        <v>27</v>
      </c>
      <c r="G171" s="74" t="s">
        <v>27</v>
      </c>
      <c r="H171" s="31"/>
      <c r="I171" s="31"/>
      <c r="J171" s="31"/>
      <c r="K171" s="74" t="s">
        <v>27</v>
      </c>
      <c r="L171" s="74" t="s">
        <v>27</v>
      </c>
      <c r="M171" s="31"/>
      <c r="N171" s="39"/>
      <c r="O171" s="39"/>
      <c r="P171" s="36"/>
      <c r="Q171" s="9"/>
      <c r="R171" s="9"/>
      <c r="S171" s="11"/>
      <c r="T171" s="37" t="s">
        <v>27</v>
      </c>
      <c r="U171" s="37" t="s">
        <v>27</v>
      </c>
      <c r="V171" s="37" t="s">
        <v>27</v>
      </c>
      <c r="W171" s="37" t="s">
        <v>27</v>
      </c>
      <c r="X171" s="67"/>
      <c r="Y171" s="37" t="s">
        <v>27</v>
      </c>
      <c r="Z171" s="11"/>
      <c r="AA171" s="103" t="s">
        <v>22</v>
      </c>
      <c r="AB171" s="103" t="s">
        <v>22</v>
      </c>
      <c r="AC171" s="31"/>
      <c r="AD171" s="31"/>
      <c r="AE171" s="31"/>
      <c r="AF171" s="31"/>
      <c r="AG171" s="11"/>
    </row>
    <row r="172" spans="1:33" ht="26.25">
      <c r="A172" s="79" t="s">
        <v>514</v>
      </c>
      <c r="B172" s="12" t="s">
        <v>514</v>
      </c>
      <c r="C172" s="28" t="s">
        <v>532</v>
      </c>
      <c r="D172" s="9" t="s">
        <v>26</v>
      </c>
      <c r="E172" s="74" t="s">
        <v>27</v>
      </c>
      <c r="F172" s="74" t="s">
        <v>27</v>
      </c>
      <c r="G172" s="74" t="s">
        <v>27</v>
      </c>
      <c r="H172" s="31"/>
      <c r="I172" s="31"/>
      <c r="J172" s="31"/>
      <c r="K172" s="74" t="s">
        <v>27</v>
      </c>
      <c r="L172" s="74" t="s">
        <v>27</v>
      </c>
      <c r="M172" s="31"/>
      <c r="N172" s="39"/>
      <c r="O172" s="39"/>
      <c r="P172" s="36"/>
      <c r="Q172" s="9"/>
      <c r="R172" s="9"/>
      <c r="S172" s="11"/>
      <c r="T172" s="37" t="s">
        <v>27</v>
      </c>
      <c r="U172" s="37" t="s">
        <v>27</v>
      </c>
      <c r="V172" s="37" t="s">
        <v>27</v>
      </c>
      <c r="W172" s="37" t="s">
        <v>27</v>
      </c>
      <c r="X172" s="67"/>
      <c r="Y172" s="37" t="s">
        <v>27</v>
      </c>
      <c r="Z172" s="11"/>
      <c r="AA172" s="103" t="s">
        <v>22</v>
      </c>
      <c r="AB172" s="103" t="s">
        <v>22</v>
      </c>
      <c r="AC172" s="31"/>
      <c r="AD172" s="31"/>
      <c r="AE172" s="31"/>
      <c r="AF172" s="31"/>
      <c r="AG172" s="11"/>
    </row>
    <row r="173" spans="1:33" ht="26.25">
      <c r="A173" s="79" t="s">
        <v>515</v>
      </c>
      <c r="B173" s="12" t="s">
        <v>515</v>
      </c>
      <c r="C173" s="28" t="s">
        <v>533</v>
      </c>
      <c r="D173" s="9" t="s">
        <v>103</v>
      </c>
      <c r="E173" s="76" t="s">
        <v>89</v>
      </c>
      <c r="F173" s="76" t="s">
        <v>89</v>
      </c>
      <c r="G173" s="76" t="s">
        <v>89</v>
      </c>
      <c r="H173" s="31"/>
      <c r="I173" s="31"/>
      <c r="J173" s="31"/>
      <c r="K173" s="76" t="s">
        <v>89</v>
      </c>
      <c r="L173" s="76" t="s">
        <v>89</v>
      </c>
      <c r="M173" s="31"/>
      <c r="N173" s="39"/>
      <c r="O173" s="39"/>
      <c r="P173" s="36"/>
      <c r="Q173" s="9"/>
      <c r="R173" s="9"/>
      <c r="S173" s="11"/>
      <c r="T173" s="57" t="s">
        <v>89</v>
      </c>
      <c r="U173" s="57" t="s">
        <v>89</v>
      </c>
      <c r="V173" s="57" t="s">
        <v>89</v>
      </c>
      <c r="W173" s="57" t="s">
        <v>89</v>
      </c>
      <c r="X173" s="5"/>
      <c r="Y173" s="57" t="s">
        <v>89</v>
      </c>
      <c r="Z173" s="11"/>
      <c r="AA173" s="103" t="s">
        <v>22</v>
      </c>
      <c r="AB173" s="103" t="s">
        <v>22</v>
      </c>
      <c r="AC173" s="31"/>
      <c r="AD173" s="31"/>
      <c r="AE173" s="31"/>
      <c r="AF173" s="31"/>
      <c r="AG173" s="11"/>
    </row>
    <row r="174" spans="1:33" ht="26.25">
      <c r="A174" s="79" t="s">
        <v>516</v>
      </c>
      <c r="B174" s="12" t="s">
        <v>516</v>
      </c>
      <c r="C174" s="28" t="s">
        <v>534</v>
      </c>
      <c r="D174" s="9" t="s">
        <v>26</v>
      </c>
      <c r="E174" s="74" t="s">
        <v>27</v>
      </c>
      <c r="F174" s="74" t="s">
        <v>27</v>
      </c>
      <c r="G174" s="74" t="s">
        <v>27</v>
      </c>
      <c r="H174" s="31"/>
      <c r="I174" s="31"/>
      <c r="J174" s="31"/>
      <c r="K174" s="74" t="s">
        <v>27</v>
      </c>
      <c r="L174" s="74" t="s">
        <v>27</v>
      </c>
      <c r="M174" s="31"/>
      <c r="N174" s="39"/>
      <c r="O174" s="39"/>
      <c r="P174" s="36"/>
      <c r="Q174" s="9"/>
      <c r="R174" s="9"/>
      <c r="S174" s="11"/>
      <c r="T174" s="37" t="s">
        <v>27</v>
      </c>
      <c r="U174" s="37" t="s">
        <v>27</v>
      </c>
      <c r="V174" s="37" t="s">
        <v>27</v>
      </c>
      <c r="W174" s="37" t="s">
        <v>27</v>
      </c>
      <c r="X174" s="67"/>
      <c r="Y174" s="37" t="s">
        <v>27</v>
      </c>
      <c r="Z174" s="11"/>
      <c r="AA174" s="103" t="s">
        <v>22</v>
      </c>
      <c r="AB174" s="103" t="s">
        <v>22</v>
      </c>
      <c r="AC174" s="31"/>
      <c r="AD174" s="31"/>
      <c r="AE174" s="31"/>
      <c r="AF174" s="31"/>
      <c r="AG174" s="11"/>
    </row>
    <row r="175" spans="1:33" ht="39">
      <c r="A175" s="79" t="s">
        <v>517</v>
      </c>
      <c r="B175" s="12" t="s">
        <v>517</v>
      </c>
      <c r="C175" s="28" t="s">
        <v>535</v>
      </c>
      <c r="D175" s="9" t="s">
        <v>26</v>
      </c>
      <c r="E175" s="74" t="s">
        <v>27</v>
      </c>
      <c r="F175" s="74" t="s">
        <v>27</v>
      </c>
      <c r="G175" s="74" t="s">
        <v>27</v>
      </c>
      <c r="H175" s="31"/>
      <c r="I175" s="31"/>
      <c r="J175" s="31"/>
      <c r="K175" s="74" t="s">
        <v>27</v>
      </c>
      <c r="L175" s="74" t="s">
        <v>27</v>
      </c>
      <c r="M175" s="31"/>
      <c r="N175" s="39"/>
      <c r="O175" s="39"/>
      <c r="P175" s="36"/>
      <c r="Q175" s="9"/>
      <c r="R175" s="9"/>
      <c r="S175" s="11"/>
      <c r="T175" s="37" t="s">
        <v>27</v>
      </c>
      <c r="U175" s="37" t="s">
        <v>27</v>
      </c>
      <c r="V175" s="37" t="s">
        <v>27</v>
      </c>
      <c r="W175" s="37" t="s">
        <v>27</v>
      </c>
      <c r="X175" s="67"/>
      <c r="Y175" s="37" t="s">
        <v>27</v>
      </c>
      <c r="Z175" s="11"/>
      <c r="AA175" s="103" t="s">
        <v>22</v>
      </c>
      <c r="AB175" s="103" t="s">
        <v>22</v>
      </c>
      <c r="AC175" s="31"/>
      <c r="AD175" s="31"/>
      <c r="AE175" s="31"/>
      <c r="AF175" s="31"/>
      <c r="AG175" s="11"/>
    </row>
    <row r="176" spans="1:33" ht="15">
      <c r="A176" s="79" t="s">
        <v>518</v>
      </c>
      <c r="B176" s="12" t="s">
        <v>518</v>
      </c>
      <c r="C176" s="28" t="s">
        <v>536</v>
      </c>
      <c r="D176" s="9" t="s">
        <v>26</v>
      </c>
      <c r="E176" s="74" t="s">
        <v>27</v>
      </c>
      <c r="F176" s="74" t="s">
        <v>27</v>
      </c>
      <c r="G176" s="74" t="s">
        <v>27</v>
      </c>
      <c r="H176" s="31"/>
      <c r="I176" s="31"/>
      <c r="J176" s="31"/>
      <c r="K176" s="74" t="s">
        <v>27</v>
      </c>
      <c r="L176" s="74" t="s">
        <v>27</v>
      </c>
      <c r="M176" s="31"/>
      <c r="N176" s="39"/>
      <c r="O176" s="39"/>
      <c r="P176" s="36"/>
      <c r="Q176" s="9"/>
      <c r="R176" s="9"/>
      <c r="S176" s="11"/>
      <c r="T176" s="37" t="s">
        <v>27</v>
      </c>
      <c r="U176" s="37" t="s">
        <v>27</v>
      </c>
      <c r="V176" s="37" t="s">
        <v>27</v>
      </c>
      <c r="W176" s="37" t="s">
        <v>27</v>
      </c>
      <c r="X176" s="67"/>
      <c r="Y176" s="37" t="s">
        <v>27</v>
      </c>
      <c r="Z176" s="11"/>
      <c r="AA176" s="103" t="s">
        <v>22</v>
      </c>
      <c r="AB176" s="103" t="s">
        <v>22</v>
      </c>
      <c r="AC176" s="31"/>
      <c r="AD176" s="31"/>
      <c r="AE176" s="31"/>
      <c r="AF176" s="31"/>
      <c r="AG176" s="11"/>
    </row>
    <row r="177" spans="1:34" ht="15">
      <c r="A177" s="79" t="s">
        <v>519</v>
      </c>
      <c r="B177" s="12" t="s">
        <v>519</v>
      </c>
      <c r="C177" s="28" t="s">
        <v>522</v>
      </c>
      <c r="D177" s="9" t="s">
        <v>26</v>
      </c>
      <c r="E177" s="74" t="s">
        <v>27</v>
      </c>
      <c r="F177" s="74" t="s">
        <v>27</v>
      </c>
      <c r="G177" s="74" t="s">
        <v>27</v>
      </c>
      <c r="H177" s="31"/>
      <c r="I177" s="31"/>
      <c r="J177" s="31"/>
      <c r="K177" s="74" t="s">
        <v>27</v>
      </c>
      <c r="L177" s="74" t="s">
        <v>27</v>
      </c>
      <c r="M177" s="31"/>
      <c r="N177" s="39"/>
      <c r="O177" s="39"/>
      <c r="P177" s="36"/>
      <c r="Q177" s="9"/>
      <c r="R177" s="9"/>
      <c r="S177" s="11"/>
      <c r="T177" s="37" t="s">
        <v>27</v>
      </c>
      <c r="U177" s="37" t="s">
        <v>27</v>
      </c>
      <c r="V177" s="37" t="s">
        <v>27</v>
      </c>
      <c r="W177" s="37" t="s">
        <v>27</v>
      </c>
      <c r="X177" s="67"/>
      <c r="Y177" s="37" t="s">
        <v>27</v>
      </c>
      <c r="Z177" s="11"/>
      <c r="AA177" s="103" t="s">
        <v>22</v>
      </c>
      <c r="AB177" s="103" t="s">
        <v>22</v>
      </c>
      <c r="AC177" s="31"/>
      <c r="AD177" s="31"/>
      <c r="AE177" s="31"/>
      <c r="AF177" s="31"/>
      <c r="AG177" s="11"/>
    </row>
    <row r="178" spans="1:34" ht="26.25">
      <c r="A178" s="79" t="s">
        <v>520</v>
      </c>
      <c r="B178" s="12" t="s">
        <v>520</v>
      </c>
      <c r="C178" s="28" t="s">
        <v>537</v>
      </c>
      <c r="D178" s="9" t="s">
        <v>26</v>
      </c>
      <c r="E178" s="74" t="s">
        <v>27</v>
      </c>
      <c r="F178" s="74" t="s">
        <v>27</v>
      </c>
      <c r="G178" s="74" t="s">
        <v>27</v>
      </c>
      <c r="H178" s="31"/>
      <c r="I178" s="31"/>
      <c r="J178" s="31"/>
      <c r="K178" s="74" t="s">
        <v>27</v>
      </c>
      <c r="L178" s="74" t="s">
        <v>27</v>
      </c>
      <c r="M178" s="31"/>
      <c r="N178" s="39"/>
      <c r="O178" s="39"/>
      <c r="P178" s="36"/>
      <c r="Q178" s="9"/>
      <c r="R178" s="9"/>
      <c r="S178" s="11"/>
      <c r="T178" s="37" t="s">
        <v>27</v>
      </c>
      <c r="U178" s="37" t="s">
        <v>27</v>
      </c>
      <c r="V178" s="37" t="s">
        <v>27</v>
      </c>
      <c r="W178" s="37" t="s">
        <v>27</v>
      </c>
      <c r="X178" s="67"/>
      <c r="Y178" s="37" t="s">
        <v>27</v>
      </c>
      <c r="Z178" s="11"/>
      <c r="AA178" s="103" t="s">
        <v>22</v>
      </c>
      <c r="AB178" s="103" t="s">
        <v>22</v>
      </c>
      <c r="AC178" s="31"/>
      <c r="AD178" s="31"/>
      <c r="AE178" s="31"/>
      <c r="AF178" s="31"/>
      <c r="AG178" s="11"/>
    </row>
    <row r="179" spans="1:34" ht="15">
      <c r="A179" s="79" t="s">
        <v>521</v>
      </c>
      <c r="B179" s="12" t="s">
        <v>521</v>
      </c>
      <c r="C179" s="68" t="s">
        <v>538</v>
      </c>
      <c r="D179" s="45" t="s">
        <v>21</v>
      </c>
      <c r="E179" s="75" t="s">
        <v>22</v>
      </c>
      <c r="F179" s="75" t="s">
        <v>22</v>
      </c>
      <c r="G179" s="75" t="s">
        <v>22</v>
      </c>
      <c r="H179" s="31"/>
      <c r="I179" s="31"/>
      <c r="J179" s="31"/>
      <c r="K179" s="75" t="s">
        <v>22</v>
      </c>
      <c r="L179" s="75" t="s">
        <v>22</v>
      </c>
      <c r="M179" s="31"/>
      <c r="N179" s="39"/>
      <c r="O179" s="39"/>
      <c r="P179" s="36"/>
      <c r="Q179" s="9"/>
      <c r="R179" s="9"/>
      <c r="S179" s="11"/>
      <c r="T179" s="53" t="s">
        <v>22</v>
      </c>
      <c r="U179" s="53" t="s">
        <v>22</v>
      </c>
      <c r="V179" s="53" t="s">
        <v>22</v>
      </c>
      <c r="W179" s="53" t="s">
        <v>22</v>
      </c>
      <c r="X179" s="67"/>
      <c r="Y179" s="53" t="s">
        <v>22</v>
      </c>
      <c r="Z179" s="11"/>
      <c r="AA179" s="31" t="s">
        <v>22</v>
      </c>
      <c r="AB179" s="31" t="s">
        <v>22</v>
      </c>
      <c r="AC179" s="53"/>
      <c r="AD179" s="53"/>
      <c r="AE179" s="53"/>
      <c r="AF179" s="53"/>
      <c r="AG179" s="11"/>
    </row>
    <row r="180" spans="1:34" s="87" customFormat="1" ht="25.5">
      <c r="A180" s="222" t="s">
        <v>614</v>
      </c>
      <c r="B180" s="223"/>
      <c r="C180" s="224"/>
      <c r="D180" s="85"/>
      <c r="E180" s="86" t="s">
        <v>546</v>
      </c>
      <c r="F180" s="86" t="s">
        <v>546</v>
      </c>
      <c r="G180" s="86" t="s">
        <v>546</v>
      </c>
      <c r="H180" s="86" t="s">
        <v>546</v>
      </c>
      <c r="I180" s="86" t="s">
        <v>546</v>
      </c>
      <c r="J180" s="86" t="s">
        <v>546</v>
      </c>
      <c r="K180" s="86" t="s">
        <v>546</v>
      </c>
      <c r="L180" s="86" t="s">
        <v>546</v>
      </c>
      <c r="M180" s="86" t="s">
        <v>546</v>
      </c>
      <c r="N180" s="86" t="s">
        <v>546</v>
      </c>
      <c r="O180" s="86" t="s">
        <v>546</v>
      </c>
      <c r="P180" s="86" t="s">
        <v>546</v>
      </c>
      <c r="Q180" s="86" t="s">
        <v>546</v>
      </c>
      <c r="R180" s="85"/>
      <c r="S180" s="85" t="s">
        <v>613</v>
      </c>
      <c r="T180" s="86" t="s">
        <v>546</v>
      </c>
      <c r="U180" s="86" t="s">
        <v>546</v>
      </c>
      <c r="V180" s="86" t="s">
        <v>546</v>
      </c>
      <c r="W180" s="86" t="s">
        <v>546</v>
      </c>
      <c r="X180" s="86" t="s">
        <v>546</v>
      </c>
      <c r="Y180" s="86" t="s">
        <v>546</v>
      </c>
      <c r="Z180" s="85" t="s">
        <v>614</v>
      </c>
      <c r="AA180" s="86" t="s">
        <v>546</v>
      </c>
      <c r="AB180" s="86" t="s">
        <v>546</v>
      </c>
      <c r="AC180" s="86" t="s">
        <v>546</v>
      </c>
      <c r="AD180" s="86" t="s">
        <v>546</v>
      </c>
      <c r="AE180" s="86" t="s">
        <v>546</v>
      </c>
      <c r="AF180" s="86" t="s">
        <v>546</v>
      </c>
      <c r="AG180" s="32"/>
      <c r="AH180" s="88"/>
    </row>
    <row r="181" spans="1:34" ht="15">
      <c r="A181" s="79" t="s">
        <v>547</v>
      </c>
      <c r="B181" s="70" t="s">
        <v>547</v>
      </c>
      <c r="C181" s="72" t="s">
        <v>572</v>
      </c>
      <c r="D181" s="45" t="s">
        <v>21</v>
      </c>
      <c r="E181" s="53" t="s">
        <v>22</v>
      </c>
      <c r="F181" s="53" t="s">
        <v>22</v>
      </c>
      <c r="G181" s="53" t="s">
        <v>22</v>
      </c>
      <c r="H181" s="31"/>
      <c r="I181" s="31"/>
      <c r="J181" s="31"/>
      <c r="K181" s="53" t="s">
        <v>22</v>
      </c>
      <c r="L181" s="53" t="s">
        <v>22</v>
      </c>
      <c r="M181" s="31"/>
      <c r="N181" s="39"/>
      <c r="O181" s="39"/>
      <c r="P181" s="36"/>
      <c r="Q181" s="36"/>
      <c r="R181" s="39"/>
      <c r="S181" s="11"/>
      <c r="T181" s="37" t="s">
        <v>27</v>
      </c>
      <c r="U181" s="53" t="s">
        <v>22</v>
      </c>
      <c r="V181" s="53" t="s">
        <v>22</v>
      </c>
      <c r="W181" s="53" t="s">
        <v>22</v>
      </c>
      <c r="X181" s="53" t="s">
        <v>22</v>
      </c>
      <c r="Y181" s="53" t="s">
        <v>22</v>
      </c>
      <c r="Z181" s="11"/>
      <c r="AA181" s="53" t="s">
        <v>22</v>
      </c>
      <c r="AB181" s="53" t="s">
        <v>22</v>
      </c>
      <c r="AC181" s="31"/>
      <c r="AD181" s="53"/>
      <c r="AE181" s="31"/>
      <c r="AF181" s="31"/>
      <c r="AG181" s="11"/>
    </row>
    <row r="182" spans="1:34" ht="30">
      <c r="A182" s="79" t="s">
        <v>548</v>
      </c>
      <c r="B182" s="70" t="s">
        <v>548</v>
      </c>
      <c r="C182" s="5" t="s">
        <v>573</v>
      </c>
      <c r="D182" s="9" t="s">
        <v>26</v>
      </c>
      <c r="E182" s="37" t="s">
        <v>27</v>
      </c>
      <c r="F182" s="37" t="s">
        <v>27</v>
      </c>
      <c r="G182" s="37" t="s">
        <v>27</v>
      </c>
      <c r="H182" s="31"/>
      <c r="I182" s="31"/>
      <c r="J182" s="31"/>
      <c r="K182" s="37" t="s">
        <v>27</v>
      </c>
      <c r="L182" s="37" t="s">
        <v>27</v>
      </c>
      <c r="M182" s="31"/>
      <c r="N182" s="39"/>
      <c r="O182" s="39"/>
      <c r="P182" s="36"/>
      <c r="Q182" s="36"/>
      <c r="R182" s="39"/>
      <c r="S182" s="11"/>
      <c r="T182" s="37" t="s">
        <v>27</v>
      </c>
      <c r="U182" s="37" t="s">
        <v>27</v>
      </c>
      <c r="V182" s="37" t="s">
        <v>27</v>
      </c>
      <c r="W182" s="37" t="s">
        <v>27</v>
      </c>
      <c r="X182" s="37" t="s">
        <v>27</v>
      </c>
      <c r="Y182" s="37" t="s">
        <v>27</v>
      </c>
      <c r="Z182" s="11"/>
      <c r="AA182" s="115" t="s">
        <v>22</v>
      </c>
      <c r="AB182" s="115" t="s">
        <v>22</v>
      </c>
      <c r="AC182" s="31"/>
      <c r="AD182" s="31"/>
      <c r="AE182" s="31"/>
      <c r="AF182" s="31"/>
      <c r="AG182" s="11"/>
    </row>
    <row r="183" spans="1:34" ht="30">
      <c r="A183" s="79" t="s">
        <v>222</v>
      </c>
      <c r="B183" s="5" t="s">
        <v>222</v>
      </c>
      <c r="C183" s="67"/>
      <c r="D183" s="9" t="s">
        <v>26</v>
      </c>
      <c r="E183" s="37" t="s">
        <v>27</v>
      </c>
      <c r="F183" s="37" t="s">
        <v>27</v>
      </c>
      <c r="G183" s="37" t="s">
        <v>27</v>
      </c>
      <c r="H183" s="31"/>
      <c r="I183" s="31"/>
      <c r="J183" s="31"/>
      <c r="K183" s="37" t="s">
        <v>27</v>
      </c>
      <c r="L183" s="37" t="s">
        <v>27</v>
      </c>
      <c r="M183" s="31"/>
      <c r="N183" s="39"/>
      <c r="O183" s="39"/>
      <c r="P183" s="36"/>
      <c r="Q183" s="36"/>
      <c r="R183" s="39"/>
      <c r="S183" s="11"/>
      <c r="T183" s="37" t="s">
        <v>27</v>
      </c>
      <c r="U183" s="37" t="s">
        <v>27</v>
      </c>
      <c r="V183" s="37" t="s">
        <v>27</v>
      </c>
      <c r="W183" s="37" t="s">
        <v>27</v>
      </c>
      <c r="X183" s="37" t="s">
        <v>27</v>
      </c>
      <c r="Y183" s="37" t="s">
        <v>27</v>
      </c>
      <c r="Z183" s="11"/>
      <c r="AA183" s="115" t="s">
        <v>22</v>
      </c>
      <c r="AB183" s="115" t="s">
        <v>22</v>
      </c>
      <c r="AC183" s="31"/>
      <c r="AD183" s="31"/>
      <c r="AE183" s="31"/>
      <c r="AF183" s="31"/>
      <c r="AG183" s="11"/>
    </row>
    <row r="184" spans="1:34" ht="26.25">
      <c r="A184" s="79" t="s">
        <v>348</v>
      </c>
      <c r="B184" s="5" t="s">
        <v>348</v>
      </c>
      <c r="C184" s="67" t="s">
        <v>572</v>
      </c>
      <c r="D184" s="45" t="s">
        <v>21</v>
      </c>
      <c r="E184" s="53" t="s">
        <v>22</v>
      </c>
      <c r="F184" s="53" t="s">
        <v>22</v>
      </c>
      <c r="G184" s="53" t="s">
        <v>22</v>
      </c>
      <c r="H184" s="31"/>
      <c r="I184" s="31"/>
      <c r="J184" s="31"/>
      <c r="K184" s="53" t="s">
        <v>22</v>
      </c>
      <c r="L184" s="53" t="s">
        <v>22</v>
      </c>
      <c r="M184" s="31"/>
      <c r="N184" s="39"/>
      <c r="O184" s="39"/>
      <c r="P184" s="36"/>
      <c r="Q184" s="36"/>
      <c r="R184" s="39"/>
      <c r="S184" s="11"/>
      <c r="T184" s="53" t="s">
        <v>22</v>
      </c>
      <c r="U184" s="53" t="s">
        <v>22</v>
      </c>
      <c r="V184" s="53" t="s">
        <v>22</v>
      </c>
      <c r="W184" s="53" t="s">
        <v>22</v>
      </c>
      <c r="X184" s="53" t="s">
        <v>22</v>
      </c>
      <c r="Y184" s="53" t="s">
        <v>22</v>
      </c>
      <c r="Z184" s="11"/>
      <c r="AA184" s="53" t="s">
        <v>22</v>
      </c>
      <c r="AB184" s="53" t="s">
        <v>22</v>
      </c>
      <c r="AC184" s="116" t="s">
        <v>653</v>
      </c>
      <c r="AD184" s="118"/>
      <c r="AE184" s="116" t="s">
        <v>653</v>
      </c>
      <c r="AF184" s="116" t="s">
        <v>653</v>
      </c>
      <c r="AG184" s="11"/>
    </row>
    <row r="185" spans="1:34" ht="30">
      <c r="A185" s="79" t="s">
        <v>549</v>
      </c>
      <c r="B185" s="5" t="s">
        <v>549</v>
      </c>
      <c r="C185" s="5" t="s">
        <v>573</v>
      </c>
      <c r="D185" s="45" t="s">
        <v>21</v>
      </c>
      <c r="E185" s="53" t="s">
        <v>22</v>
      </c>
      <c r="F185" s="53" t="s">
        <v>22</v>
      </c>
      <c r="G185" s="53" t="s">
        <v>22</v>
      </c>
      <c r="H185" s="31"/>
      <c r="I185" s="31"/>
      <c r="J185" s="31"/>
      <c r="K185" s="53" t="s">
        <v>22</v>
      </c>
      <c r="L185" s="53" t="s">
        <v>22</v>
      </c>
      <c r="M185" s="31"/>
      <c r="N185" s="39"/>
      <c r="O185" s="39"/>
      <c r="P185" s="36"/>
      <c r="Q185" s="36"/>
      <c r="R185" s="39"/>
      <c r="S185" s="11"/>
      <c r="T185" s="53" t="s">
        <v>22</v>
      </c>
      <c r="U185" s="53" t="s">
        <v>22</v>
      </c>
      <c r="V185" s="53" t="s">
        <v>22</v>
      </c>
      <c r="W185" s="53" t="s">
        <v>22</v>
      </c>
      <c r="X185" s="53" t="s">
        <v>22</v>
      </c>
      <c r="Y185" s="53" t="s">
        <v>22</v>
      </c>
      <c r="Z185" s="11"/>
      <c r="AA185" s="53" t="s">
        <v>22</v>
      </c>
      <c r="AB185" s="53" t="s">
        <v>22</v>
      </c>
      <c r="AC185" s="116" t="s">
        <v>653</v>
      </c>
      <c r="AD185" s="118"/>
      <c r="AE185" s="116" t="s">
        <v>653</v>
      </c>
      <c r="AF185" s="116" t="s">
        <v>653</v>
      </c>
      <c r="AG185" s="11"/>
    </row>
    <row r="186" spans="1:34" ht="26.25">
      <c r="A186" s="79" t="s">
        <v>550</v>
      </c>
      <c r="B186" s="5" t="s">
        <v>550</v>
      </c>
      <c r="C186" s="67" t="s">
        <v>572</v>
      </c>
      <c r="D186" s="45" t="s">
        <v>21</v>
      </c>
      <c r="E186" s="53" t="s">
        <v>22</v>
      </c>
      <c r="F186" s="53" t="s">
        <v>22</v>
      </c>
      <c r="G186" s="53" t="s">
        <v>22</v>
      </c>
      <c r="H186" s="31"/>
      <c r="I186" s="31"/>
      <c r="J186" s="31"/>
      <c r="K186" s="53" t="s">
        <v>22</v>
      </c>
      <c r="L186" s="53" t="s">
        <v>22</v>
      </c>
      <c r="M186" s="31"/>
      <c r="N186" s="39"/>
      <c r="O186" s="39"/>
      <c r="P186" s="36"/>
      <c r="Q186" s="36"/>
      <c r="R186" s="39"/>
      <c r="S186" s="11"/>
      <c r="T186" s="53" t="s">
        <v>22</v>
      </c>
      <c r="U186" s="53" t="s">
        <v>22</v>
      </c>
      <c r="V186" s="53" t="s">
        <v>22</v>
      </c>
      <c r="W186" s="53" t="s">
        <v>22</v>
      </c>
      <c r="X186" s="53" t="s">
        <v>22</v>
      </c>
      <c r="Y186" s="53" t="s">
        <v>22</v>
      </c>
      <c r="Z186" s="11"/>
      <c r="AA186" s="53" t="s">
        <v>22</v>
      </c>
      <c r="AB186" s="53" t="s">
        <v>22</v>
      </c>
      <c r="AC186" s="116" t="s">
        <v>653</v>
      </c>
      <c r="AD186" s="118"/>
      <c r="AE186" s="116" t="s">
        <v>653</v>
      </c>
      <c r="AF186" s="116" t="s">
        <v>653</v>
      </c>
      <c r="AG186" s="11"/>
    </row>
    <row r="187" spans="1:34" ht="30">
      <c r="A187" s="79" t="s">
        <v>551</v>
      </c>
      <c r="B187" s="5" t="s">
        <v>551</v>
      </c>
      <c r="C187" s="5" t="s">
        <v>573</v>
      </c>
      <c r="D187" s="45" t="s">
        <v>21</v>
      </c>
      <c r="E187" s="53" t="s">
        <v>22</v>
      </c>
      <c r="F187" s="53" t="s">
        <v>22</v>
      </c>
      <c r="G187" s="53" t="s">
        <v>22</v>
      </c>
      <c r="H187" s="31"/>
      <c r="I187" s="31"/>
      <c r="J187" s="31"/>
      <c r="K187" s="53" t="s">
        <v>22</v>
      </c>
      <c r="L187" s="53" t="s">
        <v>22</v>
      </c>
      <c r="M187" s="31"/>
      <c r="N187" s="39"/>
      <c r="O187" s="39"/>
      <c r="P187" s="36"/>
      <c r="Q187" s="36"/>
      <c r="R187" s="39"/>
      <c r="S187" s="11"/>
      <c r="T187" s="53" t="s">
        <v>22</v>
      </c>
      <c r="U187" s="53" t="s">
        <v>22</v>
      </c>
      <c r="V187" s="53" t="s">
        <v>22</v>
      </c>
      <c r="W187" s="53" t="s">
        <v>22</v>
      </c>
      <c r="X187" s="53" t="s">
        <v>22</v>
      </c>
      <c r="Y187" s="53" t="s">
        <v>22</v>
      </c>
      <c r="Z187" s="11"/>
      <c r="AA187" s="53" t="s">
        <v>22</v>
      </c>
      <c r="AB187" s="53" t="s">
        <v>22</v>
      </c>
      <c r="AC187" s="116" t="s">
        <v>653</v>
      </c>
      <c r="AD187" s="118"/>
      <c r="AE187" s="116" t="s">
        <v>653</v>
      </c>
      <c r="AF187" s="116" t="s">
        <v>653</v>
      </c>
      <c r="AG187" s="11"/>
    </row>
    <row r="188" spans="1:34" ht="15">
      <c r="A188" s="79" t="s">
        <v>349</v>
      </c>
      <c r="B188" s="5" t="s">
        <v>349</v>
      </c>
      <c r="C188" s="67" t="s">
        <v>572</v>
      </c>
      <c r="D188" s="9" t="s">
        <v>26</v>
      </c>
      <c r="E188" s="37" t="s">
        <v>27</v>
      </c>
      <c r="F188" s="37" t="s">
        <v>27</v>
      </c>
      <c r="G188" s="37" t="s">
        <v>27</v>
      </c>
      <c r="H188" s="31"/>
      <c r="I188" s="31"/>
      <c r="J188" s="31"/>
      <c r="K188" s="37" t="s">
        <v>27</v>
      </c>
      <c r="L188" s="37" t="s">
        <v>27</v>
      </c>
      <c r="M188" s="31"/>
      <c r="N188" s="39"/>
      <c r="O188" s="39"/>
      <c r="P188" s="36"/>
      <c r="Q188" s="36"/>
      <c r="R188" s="39"/>
      <c r="S188" s="11"/>
      <c r="T188" s="37" t="s">
        <v>27</v>
      </c>
      <c r="U188" s="37" t="s">
        <v>27</v>
      </c>
      <c r="V188" s="37" t="s">
        <v>27</v>
      </c>
      <c r="W188" s="37" t="s">
        <v>27</v>
      </c>
      <c r="X188" s="37" t="s">
        <v>27</v>
      </c>
      <c r="Y188" s="37" t="s">
        <v>27</v>
      </c>
      <c r="Z188" s="11"/>
      <c r="AA188" s="115" t="s">
        <v>22</v>
      </c>
      <c r="AB188" s="115" t="s">
        <v>22</v>
      </c>
      <c r="AC188" s="116"/>
      <c r="AD188" s="33"/>
      <c r="AE188" s="116"/>
      <c r="AF188" s="116"/>
      <c r="AG188" s="11"/>
    </row>
    <row r="189" spans="1:34" ht="30">
      <c r="A189" s="79" t="s">
        <v>350</v>
      </c>
      <c r="B189" s="5" t="s">
        <v>350</v>
      </c>
      <c r="C189" s="67" t="s">
        <v>572</v>
      </c>
      <c r="D189" s="9" t="s">
        <v>103</v>
      </c>
      <c r="E189" s="57" t="s">
        <v>89</v>
      </c>
      <c r="F189" s="57" t="s">
        <v>89</v>
      </c>
      <c r="G189" s="57" t="s">
        <v>89</v>
      </c>
      <c r="H189" s="31"/>
      <c r="I189" s="31"/>
      <c r="J189" s="31"/>
      <c r="K189" s="57" t="s">
        <v>89</v>
      </c>
      <c r="L189" s="57" t="s">
        <v>89</v>
      </c>
      <c r="M189" s="31"/>
      <c r="N189" s="39"/>
      <c r="O189" s="39"/>
      <c r="P189" s="36"/>
      <c r="Q189" s="36"/>
      <c r="R189" s="39"/>
      <c r="S189" s="11"/>
      <c r="T189" s="57" t="s">
        <v>89</v>
      </c>
      <c r="U189" s="57" t="s">
        <v>89</v>
      </c>
      <c r="V189" s="57" t="s">
        <v>89</v>
      </c>
      <c r="W189" s="57" t="s">
        <v>89</v>
      </c>
      <c r="X189" s="57" t="s">
        <v>89</v>
      </c>
      <c r="Y189" s="57" t="s">
        <v>89</v>
      </c>
      <c r="Z189" s="11"/>
      <c r="AA189" s="115" t="s">
        <v>22</v>
      </c>
      <c r="AB189" s="115" t="s">
        <v>22</v>
      </c>
      <c r="AC189" s="116"/>
      <c r="AD189" s="33"/>
      <c r="AE189" s="116"/>
      <c r="AF189" s="116"/>
      <c r="AG189" s="11"/>
    </row>
    <row r="190" spans="1:34" ht="26.25">
      <c r="A190" s="79" t="s">
        <v>351</v>
      </c>
      <c r="B190" s="5" t="s">
        <v>351</v>
      </c>
      <c r="C190" s="67"/>
      <c r="D190" s="45" t="s">
        <v>21</v>
      </c>
      <c r="E190" s="53" t="s">
        <v>22</v>
      </c>
      <c r="F190" s="53" t="s">
        <v>22</v>
      </c>
      <c r="G190" s="53" t="s">
        <v>22</v>
      </c>
      <c r="H190" s="31"/>
      <c r="I190" s="31"/>
      <c r="J190" s="31"/>
      <c r="K190" s="53" t="s">
        <v>22</v>
      </c>
      <c r="L190" s="53" t="s">
        <v>22</v>
      </c>
      <c r="M190" s="31"/>
      <c r="N190" s="39"/>
      <c r="O190" s="39"/>
      <c r="P190" s="36"/>
      <c r="Q190" s="36"/>
      <c r="R190" s="39"/>
      <c r="S190" s="11"/>
      <c r="T190" s="53" t="s">
        <v>22</v>
      </c>
      <c r="U190" s="53" t="s">
        <v>22</v>
      </c>
      <c r="V190" s="53" t="s">
        <v>22</v>
      </c>
      <c r="W190" s="53" t="s">
        <v>22</v>
      </c>
      <c r="X190" s="53" t="s">
        <v>22</v>
      </c>
      <c r="Y190" s="53" t="s">
        <v>22</v>
      </c>
      <c r="Z190" s="11"/>
      <c r="AA190" s="53" t="s">
        <v>22</v>
      </c>
      <c r="AB190" s="53" t="s">
        <v>22</v>
      </c>
      <c r="AC190" s="116" t="s">
        <v>653</v>
      </c>
      <c r="AD190" s="118"/>
      <c r="AE190" s="116" t="s">
        <v>653</v>
      </c>
      <c r="AF190" s="116" t="s">
        <v>653</v>
      </c>
      <c r="AG190" s="11"/>
    </row>
    <row r="191" spans="1:34" ht="45">
      <c r="A191" s="79" t="s">
        <v>338</v>
      </c>
      <c r="B191" s="5" t="s">
        <v>338</v>
      </c>
      <c r="C191" s="5" t="s">
        <v>573</v>
      </c>
      <c r="D191" s="45" t="s">
        <v>21</v>
      </c>
      <c r="E191" s="53" t="s">
        <v>22</v>
      </c>
      <c r="F191" s="53" t="s">
        <v>22</v>
      </c>
      <c r="G191" s="53" t="s">
        <v>22</v>
      </c>
      <c r="H191" s="31"/>
      <c r="I191" s="31"/>
      <c r="J191" s="31"/>
      <c r="K191" s="53" t="s">
        <v>22</v>
      </c>
      <c r="L191" s="53" t="s">
        <v>22</v>
      </c>
      <c r="M191" s="31"/>
      <c r="N191" s="39"/>
      <c r="O191" s="39"/>
      <c r="P191" s="36"/>
      <c r="Q191" s="36"/>
      <c r="R191" s="39"/>
      <c r="S191" s="11"/>
      <c r="T191" s="53" t="s">
        <v>22</v>
      </c>
      <c r="U191" s="53" t="s">
        <v>22</v>
      </c>
      <c r="V191" s="53" t="s">
        <v>22</v>
      </c>
      <c r="W191" s="53" t="s">
        <v>22</v>
      </c>
      <c r="X191" s="53" t="s">
        <v>22</v>
      </c>
      <c r="Y191" s="53" t="s">
        <v>22</v>
      </c>
      <c r="Z191" s="11"/>
      <c r="AA191" s="53" t="s">
        <v>22</v>
      </c>
      <c r="AB191" s="53" t="s">
        <v>22</v>
      </c>
      <c r="AC191" s="116" t="s">
        <v>653</v>
      </c>
      <c r="AD191" s="118"/>
      <c r="AE191" s="116" t="s">
        <v>653</v>
      </c>
      <c r="AF191" s="116" t="s">
        <v>653</v>
      </c>
      <c r="AG191" s="11"/>
    </row>
    <row r="192" spans="1:34" ht="26.25">
      <c r="A192" s="79" t="s">
        <v>339</v>
      </c>
      <c r="B192" s="5" t="s">
        <v>339</v>
      </c>
      <c r="C192" s="67" t="s">
        <v>572</v>
      </c>
      <c r="D192" s="45" t="s">
        <v>21</v>
      </c>
      <c r="E192" s="53" t="s">
        <v>22</v>
      </c>
      <c r="F192" s="53" t="s">
        <v>22</v>
      </c>
      <c r="G192" s="53" t="s">
        <v>22</v>
      </c>
      <c r="H192" s="31"/>
      <c r="I192" s="31"/>
      <c r="J192" s="31"/>
      <c r="K192" s="53" t="s">
        <v>22</v>
      </c>
      <c r="L192" s="53" t="s">
        <v>22</v>
      </c>
      <c r="M192" s="31"/>
      <c r="N192" s="39"/>
      <c r="O192" s="39"/>
      <c r="P192" s="36"/>
      <c r="Q192" s="36"/>
      <c r="R192" s="39"/>
      <c r="S192" s="11"/>
      <c r="T192" s="53" t="s">
        <v>22</v>
      </c>
      <c r="U192" s="53" t="s">
        <v>22</v>
      </c>
      <c r="V192" s="53" t="s">
        <v>22</v>
      </c>
      <c r="W192" s="53" t="s">
        <v>22</v>
      </c>
      <c r="X192" s="53" t="s">
        <v>22</v>
      </c>
      <c r="Y192" s="53" t="s">
        <v>22</v>
      </c>
      <c r="Z192" s="11"/>
      <c r="AA192" s="53" t="s">
        <v>22</v>
      </c>
      <c r="AB192" s="53" t="s">
        <v>22</v>
      </c>
      <c r="AC192" s="116" t="s">
        <v>653</v>
      </c>
      <c r="AD192" s="118"/>
      <c r="AE192" s="116" t="s">
        <v>653</v>
      </c>
      <c r="AF192" s="116" t="s">
        <v>653</v>
      </c>
      <c r="AG192" s="11"/>
    </row>
    <row r="193" spans="1:33" ht="26.25">
      <c r="A193" s="79" t="s">
        <v>340</v>
      </c>
      <c r="B193" s="5" t="s">
        <v>340</v>
      </c>
      <c r="C193" s="67" t="s">
        <v>572</v>
      </c>
      <c r="D193" s="45" t="s">
        <v>21</v>
      </c>
      <c r="E193" s="53" t="s">
        <v>22</v>
      </c>
      <c r="F193" s="53" t="s">
        <v>22</v>
      </c>
      <c r="G193" s="53" t="s">
        <v>22</v>
      </c>
      <c r="H193" s="31"/>
      <c r="I193" s="31"/>
      <c r="J193" s="31"/>
      <c r="K193" s="53" t="s">
        <v>22</v>
      </c>
      <c r="L193" s="53" t="s">
        <v>22</v>
      </c>
      <c r="M193" s="31"/>
      <c r="N193" s="39"/>
      <c r="O193" s="39"/>
      <c r="P193" s="36"/>
      <c r="Q193" s="36"/>
      <c r="R193" s="39"/>
      <c r="S193" s="11"/>
      <c r="T193" s="53" t="s">
        <v>22</v>
      </c>
      <c r="U193" s="53" t="s">
        <v>22</v>
      </c>
      <c r="V193" s="53" t="s">
        <v>22</v>
      </c>
      <c r="W193" s="53" t="s">
        <v>22</v>
      </c>
      <c r="X193" s="53" t="s">
        <v>22</v>
      </c>
      <c r="Y193" s="53" t="s">
        <v>22</v>
      </c>
      <c r="Z193" s="11"/>
      <c r="AA193" s="53" t="s">
        <v>22</v>
      </c>
      <c r="AB193" s="53" t="s">
        <v>22</v>
      </c>
      <c r="AC193" s="116" t="s">
        <v>653</v>
      </c>
      <c r="AD193" s="118"/>
      <c r="AE193" s="116" t="s">
        <v>653</v>
      </c>
      <c r="AF193" s="116" t="s">
        <v>653</v>
      </c>
      <c r="AG193" s="11"/>
    </row>
    <row r="194" spans="1:33" ht="75">
      <c r="A194" s="79" t="s">
        <v>341</v>
      </c>
      <c r="B194" s="5" t="s">
        <v>341</v>
      </c>
      <c r="C194" s="5" t="s">
        <v>574</v>
      </c>
      <c r="D194" s="45" t="s">
        <v>21</v>
      </c>
      <c r="E194" s="53" t="s">
        <v>22</v>
      </c>
      <c r="F194" s="53" t="s">
        <v>22</v>
      </c>
      <c r="G194" s="53" t="s">
        <v>22</v>
      </c>
      <c r="H194" s="31"/>
      <c r="I194" s="31"/>
      <c r="J194" s="31"/>
      <c r="K194" s="53" t="s">
        <v>22</v>
      </c>
      <c r="L194" s="53" t="s">
        <v>22</v>
      </c>
      <c r="M194" s="31"/>
      <c r="N194" s="39"/>
      <c r="O194" s="39"/>
      <c r="P194" s="36"/>
      <c r="Q194" s="36"/>
      <c r="R194" s="39"/>
      <c r="S194" s="11"/>
      <c r="T194" s="53" t="s">
        <v>22</v>
      </c>
      <c r="U194" s="53" t="s">
        <v>22</v>
      </c>
      <c r="V194" s="53" t="s">
        <v>22</v>
      </c>
      <c r="W194" s="53" t="s">
        <v>22</v>
      </c>
      <c r="X194" s="53" t="s">
        <v>22</v>
      </c>
      <c r="Y194" s="53" t="s">
        <v>22</v>
      </c>
      <c r="Z194" s="11"/>
      <c r="AA194" s="53" t="s">
        <v>22</v>
      </c>
      <c r="AB194" s="53" t="s">
        <v>22</v>
      </c>
      <c r="AC194" s="116" t="s">
        <v>653</v>
      </c>
      <c r="AD194" s="118"/>
      <c r="AE194" s="116" t="s">
        <v>653</v>
      </c>
      <c r="AF194" s="116" t="s">
        <v>653</v>
      </c>
      <c r="AG194" s="11"/>
    </row>
    <row r="195" spans="1:33" ht="26.25">
      <c r="A195" s="79" t="s">
        <v>342</v>
      </c>
      <c r="B195" s="5" t="s">
        <v>342</v>
      </c>
      <c r="C195" s="67"/>
      <c r="D195" s="45" t="s">
        <v>21</v>
      </c>
      <c r="E195" s="53" t="s">
        <v>22</v>
      </c>
      <c r="F195" s="53" t="s">
        <v>22</v>
      </c>
      <c r="G195" s="53" t="s">
        <v>22</v>
      </c>
      <c r="H195" s="31"/>
      <c r="I195" s="31"/>
      <c r="J195" s="31"/>
      <c r="K195" s="53" t="s">
        <v>22</v>
      </c>
      <c r="L195" s="53" t="s">
        <v>22</v>
      </c>
      <c r="M195" s="31"/>
      <c r="N195" s="39"/>
      <c r="O195" s="39"/>
      <c r="P195" s="36"/>
      <c r="Q195" s="36"/>
      <c r="R195" s="39"/>
      <c r="S195" s="11"/>
      <c r="T195" s="53" t="s">
        <v>22</v>
      </c>
      <c r="U195" s="53" t="s">
        <v>22</v>
      </c>
      <c r="V195" s="53" t="s">
        <v>22</v>
      </c>
      <c r="W195" s="53" t="s">
        <v>22</v>
      </c>
      <c r="X195" s="53" t="s">
        <v>22</v>
      </c>
      <c r="Y195" s="53" t="s">
        <v>22</v>
      </c>
      <c r="Z195" s="11"/>
      <c r="AA195" s="53" t="s">
        <v>22</v>
      </c>
      <c r="AB195" s="53" t="s">
        <v>22</v>
      </c>
      <c r="AC195" s="116" t="s">
        <v>653</v>
      </c>
      <c r="AD195" s="118"/>
      <c r="AE195" s="116" t="s">
        <v>653</v>
      </c>
      <c r="AF195" s="116" t="s">
        <v>653</v>
      </c>
      <c r="AG195" s="11"/>
    </row>
    <row r="196" spans="1:33" ht="26.25">
      <c r="A196" s="79" t="s">
        <v>343</v>
      </c>
      <c r="B196" s="5" t="s">
        <v>343</v>
      </c>
      <c r="C196" s="67" t="s">
        <v>572</v>
      </c>
      <c r="D196" s="45" t="s">
        <v>21</v>
      </c>
      <c r="E196" s="53" t="s">
        <v>22</v>
      </c>
      <c r="F196" s="53" t="s">
        <v>22</v>
      </c>
      <c r="G196" s="53" t="s">
        <v>22</v>
      </c>
      <c r="H196" s="31"/>
      <c r="I196" s="31"/>
      <c r="J196" s="31"/>
      <c r="K196" s="53" t="s">
        <v>22</v>
      </c>
      <c r="L196" s="53" t="s">
        <v>22</v>
      </c>
      <c r="M196" s="31"/>
      <c r="N196" s="39"/>
      <c r="O196" s="39"/>
      <c r="P196" s="36"/>
      <c r="Q196" s="36"/>
      <c r="R196" s="39"/>
      <c r="S196" s="11"/>
      <c r="T196" s="53" t="s">
        <v>22</v>
      </c>
      <c r="U196" s="53" t="s">
        <v>22</v>
      </c>
      <c r="V196" s="53" t="s">
        <v>22</v>
      </c>
      <c r="W196" s="53" t="s">
        <v>22</v>
      </c>
      <c r="X196" s="53" t="s">
        <v>22</v>
      </c>
      <c r="Y196" s="53" t="s">
        <v>22</v>
      </c>
      <c r="Z196" s="11"/>
      <c r="AA196" s="53" t="s">
        <v>22</v>
      </c>
      <c r="AB196" s="53" t="s">
        <v>22</v>
      </c>
      <c r="AC196" s="116" t="s">
        <v>653</v>
      </c>
      <c r="AD196" s="118"/>
      <c r="AE196" s="116" t="s">
        <v>653</v>
      </c>
      <c r="AF196" s="116" t="s">
        <v>653</v>
      </c>
      <c r="AG196" s="11"/>
    </row>
    <row r="197" spans="1:33" ht="30">
      <c r="A197" s="79" t="s">
        <v>552</v>
      </c>
      <c r="B197" s="5" t="s">
        <v>552</v>
      </c>
      <c r="C197" s="5" t="s">
        <v>575</v>
      </c>
      <c r="D197" s="45" t="s">
        <v>21</v>
      </c>
      <c r="E197" s="53" t="s">
        <v>22</v>
      </c>
      <c r="F197" s="53" t="s">
        <v>22</v>
      </c>
      <c r="G197" s="53" t="s">
        <v>22</v>
      </c>
      <c r="H197" s="31"/>
      <c r="I197" s="31"/>
      <c r="J197" s="31"/>
      <c r="K197" s="53" t="s">
        <v>22</v>
      </c>
      <c r="L197" s="53" t="s">
        <v>22</v>
      </c>
      <c r="M197" s="31"/>
      <c r="N197" s="39"/>
      <c r="O197" s="39"/>
      <c r="P197" s="36"/>
      <c r="Q197" s="36"/>
      <c r="R197" s="39"/>
      <c r="S197" s="11"/>
      <c r="T197" s="53" t="s">
        <v>22</v>
      </c>
      <c r="U197" s="53" t="s">
        <v>22</v>
      </c>
      <c r="V197" s="53" t="s">
        <v>22</v>
      </c>
      <c r="W197" s="53" t="s">
        <v>22</v>
      </c>
      <c r="X197" s="53" t="s">
        <v>22</v>
      </c>
      <c r="Y197" s="53" t="s">
        <v>22</v>
      </c>
      <c r="Z197" s="11"/>
      <c r="AA197" s="53" t="s">
        <v>22</v>
      </c>
      <c r="AB197" s="53" t="s">
        <v>22</v>
      </c>
      <c r="AC197" s="116" t="s">
        <v>653</v>
      </c>
      <c r="AD197" s="118"/>
      <c r="AE197" s="116" t="s">
        <v>653</v>
      </c>
      <c r="AF197" s="116" t="s">
        <v>653</v>
      </c>
      <c r="AG197" s="11"/>
    </row>
    <row r="198" spans="1:33" ht="45">
      <c r="A198" s="79" t="s">
        <v>553</v>
      </c>
      <c r="B198" s="5" t="s">
        <v>553</v>
      </c>
      <c r="C198" s="67" t="s">
        <v>576</v>
      </c>
      <c r="D198" s="45" t="s">
        <v>21</v>
      </c>
      <c r="E198" s="53" t="s">
        <v>22</v>
      </c>
      <c r="F198" s="53" t="s">
        <v>22</v>
      </c>
      <c r="G198" s="53" t="s">
        <v>22</v>
      </c>
      <c r="H198" s="31"/>
      <c r="I198" s="31"/>
      <c r="J198" s="31"/>
      <c r="K198" s="53" t="s">
        <v>22</v>
      </c>
      <c r="L198" s="53" t="s">
        <v>22</v>
      </c>
      <c r="M198" s="31"/>
      <c r="N198" s="39"/>
      <c r="O198" s="39"/>
      <c r="P198" s="36"/>
      <c r="Q198" s="36"/>
      <c r="R198" s="39"/>
      <c r="S198" s="11"/>
      <c r="T198" s="53" t="s">
        <v>22</v>
      </c>
      <c r="U198" s="53" t="s">
        <v>22</v>
      </c>
      <c r="V198" s="53" t="s">
        <v>22</v>
      </c>
      <c r="W198" s="53" t="s">
        <v>22</v>
      </c>
      <c r="X198" s="53" t="s">
        <v>22</v>
      </c>
      <c r="Y198" s="53" t="s">
        <v>22</v>
      </c>
      <c r="Z198" s="11"/>
      <c r="AA198" s="53" t="s">
        <v>22</v>
      </c>
      <c r="AB198" s="53" t="s">
        <v>22</v>
      </c>
      <c r="AC198" s="116" t="s">
        <v>653</v>
      </c>
      <c r="AD198" s="118"/>
      <c r="AE198" s="116" t="s">
        <v>653</v>
      </c>
      <c r="AF198" s="116" t="s">
        <v>653</v>
      </c>
      <c r="AG198" s="11"/>
    </row>
    <row r="199" spans="1:33" ht="26.25">
      <c r="A199" s="79" t="s">
        <v>344</v>
      </c>
      <c r="B199" s="5" t="s">
        <v>344</v>
      </c>
      <c r="C199" s="67" t="s">
        <v>572</v>
      </c>
      <c r="D199" s="45" t="s">
        <v>21</v>
      </c>
      <c r="E199" s="53" t="s">
        <v>22</v>
      </c>
      <c r="F199" s="53" t="s">
        <v>22</v>
      </c>
      <c r="G199" s="53" t="s">
        <v>22</v>
      </c>
      <c r="H199" s="31"/>
      <c r="I199" s="31"/>
      <c r="J199" s="31"/>
      <c r="K199" s="53" t="s">
        <v>22</v>
      </c>
      <c r="L199" s="53" t="s">
        <v>22</v>
      </c>
      <c r="M199" s="31"/>
      <c r="N199" s="39"/>
      <c r="O199" s="39"/>
      <c r="P199" s="36"/>
      <c r="Q199" s="36"/>
      <c r="R199" s="39"/>
      <c r="S199" s="11"/>
      <c r="T199" s="53" t="s">
        <v>22</v>
      </c>
      <c r="U199" s="53" t="s">
        <v>22</v>
      </c>
      <c r="V199" s="53" t="s">
        <v>22</v>
      </c>
      <c r="W199" s="53" t="s">
        <v>22</v>
      </c>
      <c r="X199" s="53" t="s">
        <v>22</v>
      </c>
      <c r="Y199" s="53" t="s">
        <v>22</v>
      </c>
      <c r="Z199" s="11"/>
      <c r="AA199" s="53" t="s">
        <v>22</v>
      </c>
      <c r="AB199" s="53" t="s">
        <v>22</v>
      </c>
      <c r="AC199" s="116" t="s">
        <v>653</v>
      </c>
      <c r="AD199" s="118"/>
      <c r="AE199" s="116" t="s">
        <v>653</v>
      </c>
      <c r="AF199" s="116" t="s">
        <v>653</v>
      </c>
      <c r="AG199" s="11"/>
    </row>
    <row r="200" spans="1:33" ht="26.25">
      <c r="A200" s="79" t="s">
        <v>345</v>
      </c>
      <c r="B200" s="5" t="s">
        <v>345</v>
      </c>
      <c r="C200" s="67" t="s">
        <v>572</v>
      </c>
      <c r="D200" s="45" t="s">
        <v>21</v>
      </c>
      <c r="E200" s="53" t="s">
        <v>22</v>
      </c>
      <c r="F200" s="53" t="s">
        <v>22</v>
      </c>
      <c r="G200" s="53" t="s">
        <v>22</v>
      </c>
      <c r="H200" s="31"/>
      <c r="I200" s="31"/>
      <c r="J200" s="31"/>
      <c r="K200" s="53" t="s">
        <v>22</v>
      </c>
      <c r="L200" s="53" t="s">
        <v>22</v>
      </c>
      <c r="M200" s="31"/>
      <c r="N200" s="39"/>
      <c r="O200" s="39"/>
      <c r="P200" s="36"/>
      <c r="Q200" s="36"/>
      <c r="R200" s="39"/>
      <c r="S200" s="11"/>
      <c r="T200" s="53" t="s">
        <v>22</v>
      </c>
      <c r="U200" s="53" t="s">
        <v>22</v>
      </c>
      <c r="V200" s="53" t="s">
        <v>22</v>
      </c>
      <c r="W200" s="53" t="s">
        <v>22</v>
      </c>
      <c r="X200" s="53" t="s">
        <v>22</v>
      </c>
      <c r="Y200" s="53" t="s">
        <v>22</v>
      </c>
      <c r="Z200" s="11"/>
      <c r="AA200" s="53" t="s">
        <v>22</v>
      </c>
      <c r="AB200" s="53" t="s">
        <v>22</v>
      </c>
      <c r="AC200" s="116" t="s">
        <v>653</v>
      </c>
      <c r="AD200" s="118"/>
      <c r="AE200" s="116" t="s">
        <v>653</v>
      </c>
      <c r="AF200" s="116" t="s">
        <v>653</v>
      </c>
      <c r="AG200" s="11"/>
    </row>
    <row r="201" spans="1:33" ht="15">
      <c r="A201" s="79" t="s">
        <v>346</v>
      </c>
      <c r="B201" s="5" t="s">
        <v>346</v>
      </c>
      <c r="C201" s="67" t="s">
        <v>572</v>
      </c>
      <c r="D201" s="45" t="s">
        <v>21</v>
      </c>
      <c r="E201" s="37" t="s">
        <v>27</v>
      </c>
      <c r="F201" s="37" t="s">
        <v>27</v>
      </c>
      <c r="G201" s="37" t="s">
        <v>27</v>
      </c>
      <c r="H201" s="31"/>
      <c r="I201" s="31"/>
      <c r="J201" s="31"/>
      <c r="K201" s="37" t="s">
        <v>27</v>
      </c>
      <c r="L201" s="37" t="s">
        <v>27</v>
      </c>
      <c r="M201" s="31"/>
      <c r="N201" s="39"/>
      <c r="O201" s="39"/>
      <c r="P201" s="36"/>
      <c r="Q201" s="36"/>
      <c r="R201" s="39"/>
      <c r="S201" s="11"/>
      <c r="T201" s="37" t="s">
        <v>27</v>
      </c>
      <c r="U201" s="37" t="s">
        <v>27</v>
      </c>
      <c r="V201" s="37" t="s">
        <v>27</v>
      </c>
      <c r="W201" s="37" t="s">
        <v>27</v>
      </c>
      <c r="X201" s="37" t="s">
        <v>27</v>
      </c>
      <c r="Y201" s="37" t="s">
        <v>27</v>
      </c>
      <c r="Z201" s="11"/>
      <c r="AA201" s="115" t="s">
        <v>22</v>
      </c>
      <c r="AB201" s="115" t="s">
        <v>22</v>
      </c>
      <c r="AC201" s="116"/>
      <c r="AD201" s="33"/>
      <c r="AE201" s="116"/>
      <c r="AF201" s="116"/>
      <c r="AG201" s="11"/>
    </row>
    <row r="202" spans="1:33" ht="15">
      <c r="A202" s="79" t="s">
        <v>347</v>
      </c>
      <c r="B202" s="5" t="s">
        <v>347</v>
      </c>
      <c r="C202" s="67" t="s">
        <v>572</v>
      </c>
      <c r="D202" s="45" t="s">
        <v>21</v>
      </c>
      <c r="E202" s="37" t="s">
        <v>27</v>
      </c>
      <c r="F202" s="37" t="s">
        <v>27</v>
      </c>
      <c r="G202" s="37" t="s">
        <v>27</v>
      </c>
      <c r="H202" s="31"/>
      <c r="I202" s="31"/>
      <c r="J202" s="31"/>
      <c r="K202" s="37" t="s">
        <v>27</v>
      </c>
      <c r="L202" s="37" t="s">
        <v>27</v>
      </c>
      <c r="M202" s="31"/>
      <c r="N202" s="39"/>
      <c r="O202" s="39"/>
      <c r="P202" s="36"/>
      <c r="Q202" s="36"/>
      <c r="R202" s="39"/>
      <c r="S202" s="11"/>
      <c r="T202" s="37" t="s">
        <v>27</v>
      </c>
      <c r="U202" s="37" t="s">
        <v>27</v>
      </c>
      <c r="V202" s="37" t="s">
        <v>27</v>
      </c>
      <c r="W202" s="37" t="s">
        <v>27</v>
      </c>
      <c r="X202" s="37" t="s">
        <v>27</v>
      </c>
      <c r="Y202" s="37" t="s">
        <v>27</v>
      </c>
      <c r="Z202" s="11"/>
      <c r="AA202" s="115" t="s">
        <v>22</v>
      </c>
      <c r="AB202" s="115" t="s">
        <v>22</v>
      </c>
      <c r="AC202" s="116"/>
      <c r="AD202" s="33"/>
      <c r="AE202" s="116"/>
      <c r="AF202" s="116"/>
      <c r="AG202" s="11"/>
    </row>
    <row r="203" spans="1:33" ht="135">
      <c r="A203" s="79" t="s">
        <v>554</v>
      </c>
      <c r="B203" s="5" t="s">
        <v>554</v>
      </c>
      <c r="C203" s="5" t="s">
        <v>577</v>
      </c>
      <c r="D203" s="9" t="s">
        <v>26</v>
      </c>
      <c r="E203" s="37" t="s">
        <v>27</v>
      </c>
      <c r="F203" s="37" t="s">
        <v>27</v>
      </c>
      <c r="G203" s="37" t="s">
        <v>27</v>
      </c>
      <c r="H203" s="31"/>
      <c r="I203" s="31"/>
      <c r="J203" s="31"/>
      <c r="K203" s="37" t="s">
        <v>27</v>
      </c>
      <c r="L203" s="37" t="s">
        <v>27</v>
      </c>
      <c r="M203" s="31"/>
      <c r="N203" s="39"/>
      <c r="O203" s="39"/>
      <c r="P203" s="36"/>
      <c r="Q203" s="36"/>
      <c r="R203" s="39"/>
      <c r="S203" s="11"/>
      <c r="T203" s="37" t="s">
        <v>27</v>
      </c>
      <c r="U203" s="37" t="s">
        <v>27</v>
      </c>
      <c r="V203" s="37" t="s">
        <v>27</v>
      </c>
      <c r="W203" s="37" t="s">
        <v>27</v>
      </c>
      <c r="X203" s="37" t="s">
        <v>27</v>
      </c>
      <c r="Y203" s="37" t="s">
        <v>27</v>
      </c>
      <c r="Z203" s="11"/>
      <c r="AA203" s="115" t="s">
        <v>22</v>
      </c>
      <c r="AB203" s="115" t="s">
        <v>22</v>
      </c>
      <c r="AC203" s="116"/>
      <c r="AD203" s="33"/>
      <c r="AE203" s="116"/>
      <c r="AF203" s="116"/>
      <c r="AG203" s="11"/>
    </row>
    <row r="204" spans="1:33" ht="30">
      <c r="A204" s="79" t="s">
        <v>555</v>
      </c>
      <c r="B204" s="5" t="s">
        <v>555</v>
      </c>
      <c r="C204" s="5" t="s">
        <v>578</v>
      </c>
      <c r="D204" s="9" t="s">
        <v>26</v>
      </c>
      <c r="E204" s="37" t="s">
        <v>27</v>
      </c>
      <c r="F204" s="37" t="s">
        <v>27</v>
      </c>
      <c r="G204" s="37" t="s">
        <v>27</v>
      </c>
      <c r="H204" s="31"/>
      <c r="I204" s="31"/>
      <c r="J204" s="31"/>
      <c r="K204" s="37" t="s">
        <v>27</v>
      </c>
      <c r="L204" s="37" t="s">
        <v>27</v>
      </c>
      <c r="M204" s="31"/>
      <c r="N204" s="39"/>
      <c r="O204" s="39"/>
      <c r="P204" s="36"/>
      <c r="Q204" s="36"/>
      <c r="R204" s="39"/>
      <c r="S204" s="11"/>
      <c r="T204" s="37" t="s">
        <v>27</v>
      </c>
      <c r="U204" s="37" t="s">
        <v>27</v>
      </c>
      <c r="V204" s="37" t="s">
        <v>27</v>
      </c>
      <c r="W204" s="37" t="s">
        <v>27</v>
      </c>
      <c r="X204" s="37" t="s">
        <v>27</v>
      </c>
      <c r="Y204" s="37" t="s">
        <v>27</v>
      </c>
      <c r="Z204" s="11"/>
      <c r="AA204" s="115" t="s">
        <v>22</v>
      </c>
      <c r="AB204" s="115" t="s">
        <v>22</v>
      </c>
      <c r="AC204" s="116"/>
      <c r="AD204" s="33"/>
      <c r="AE204" s="116"/>
      <c r="AF204" s="116"/>
      <c r="AG204" s="11"/>
    </row>
    <row r="205" spans="1:33" ht="45">
      <c r="A205" s="79" t="s">
        <v>556</v>
      </c>
      <c r="B205" s="5" t="s">
        <v>556</v>
      </c>
      <c r="C205" s="5" t="s">
        <v>579</v>
      </c>
      <c r="D205" s="9" t="s">
        <v>26</v>
      </c>
      <c r="E205" s="37" t="s">
        <v>27</v>
      </c>
      <c r="F205" s="37" t="s">
        <v>27</v>
      </c>
      <c r="G205" s="37" t="s">
        <v>27</v>
      </c>
      <c r="H205" s="31"/>
      <c r="I205" s="31"/>
      <c r="J205" s="31"/>
      <c r="K205" s="37" t="s">
        <v>27</v>
      </c>
      <c r="L205" s="37" t="s">
        <v>27</v>
      </c>
      <c r="M205" s="31"/>
      <c r="N205" s="39"/>
      <c r="O205" s="39"/>
      <c r="P205" s="36"/>
      <c r="Q205" s="36"/>
      <c r="R205" s="39"/>
      <c r="S205" s="11"/>
      <c r="T205" s="37" t="s">
        <v>27</v>
      </c>
      <c r="U205" s="37" t="s">
        <v>27</v>
      </c>
      <c r="V205" s="37" t="s">
        <v>27</v>
      </c>
      <c r="W205" s="37" t="s">
        <v>27</v>
      </c>
      <c r="X205" s="37" t="s">
        <v>27</v>
      </c>
      <c r="Y205" s="37" t="s">
        <v>27</v>
      </c>
      <c r="Z205" s="11"/>
      <c r="AA205" s="115" t="s">
        <v>22</v>
      </c>
      <c r="AB205" s="115" t="s">
        <v>22</v>
      </c>
      <c r="AC205" s="116"/>
      <c r="AD205" s="33"/>
      <c r="AE205" s="116"/>
      <c r="AF205" s="116"/>
      <c r="AG205" s="11"/>
    </row>
    <row r="206" spans="1:33" ht="26.25">
      <c r="A206" s="79" t="s">
        <v>557</v>
      </c>
      <c r="B206" s="5" t="s">
        <v>557</v>
      </c>
      <c r="C206" s="67" t="s">
        <v>572</v>
      </c>
      <c r="D206" s="45" t="s">
        <v>21</v>
      </c>
      <c r="E206" s="53" t="s">
        <v>22</v>
      </c>
      <c r="F206" s="53" t="s">
        <v>22</v>
      </c>
      <c r="G206" s="53" t="s">
        <v>22</v>
      </c>
      <c r="H206" s="31"/>
      <c r="I206" s="31"/>
      <c r="J206" s="31"/>
      <c r="K206" s="53" t="s">
        <v>22</v>
      </c>
      <c r="L206" s="53" t="s">
        <v>22</v>
      </c>
      <c r="M206" s="31"/>
      <c r="N206" s="39"/>
      <c r="O206" s="39"/>
      <c r="P206" s="36"/>
      <c r="Q206" s="36"/>
      <c r="R206" s="39"/>
      <c r="S206" s="11"/>
      <c r="T206" s="53" t="s">
        <v>22</v>
      </c>
      <c r="U206" s="53" t="s">
        <v>22</v>
      </c>
      <c r="V206" s="53" t="s">
        <v>22</v>
      </c>
      <c r="W206" s="53" t="s">
        <v>22</v>
      </c>
      <c r="X206" s="53" t="s">
        <v>22</v>
      </c>
      <c r="Y206" s="53" t="s">
        <v>22</v>
      </c>
      <c r="Z206" s="11"/>
      <c r="AA206" s="53" t="s">
        <v>22</v>
      </c>
      <c r="AB206" s="53" t="s">
        <v>22</v>
      </c>
      <c r="AC206" s="116" t="s">
        <v>653</v>
      </c>
      <c r="AD206" s="118"/>
      <c r="AE206" s="116" t="s">
        <v>653</v>
      </c>
      <c r="AF206" s="116" t="s">
        <v>653</v>
      </c>
      <c r="AG206" s="11"/>
    </row>
    <row r="207" spans="1:33" ht="75">
      <c r="A207" s="79" t="s">
        <v>319</v>
      </c>
      <c r="B207" s="5" t="s">
        <v>319</v>
      </c>
      <c r="C207" s="5" t="s">
        <v>580</v>
      </c>
      <c r="D207" s="45" t="s">
        <v>21</v>
      </c>
      <c r="E207" s="53" t="s">
        <v>22</v>
      </c>
      <c r="F207" s="53" t="s">
        <v>22</v>
      </c>
      <c r="G207" s="53" t="s">
        <v>22</v>
      </c>
      <c r="H207" s="31"/>
      <c r="I207" s="31"/>
      <c r="J207" s="31"/>
      <c r="K207" s="53" t="s">
        <v>22</v>
      </c>
      <c r="L207" s="53" t="s">
        <v>22</v>
      </c>
      <c r="M207" s="31"/>
      <c r="N207" s="39"/>
      <c r="O207" s="39"/>
      <c r="P207" s="36"/>
      <c r="Q207" s="36"/>
      <c r="R207" s="39"/>
      <c r="S207" s="11"/>
      <c r="T207" s="53" t="s">
        <v>22</v>
      </c>
      <c r="U207" s="53" t="s">
        <v>22</v>
      </c>
      <c r="V207" s="53" t="s">
        <v>22</v>
      </c>
      <c r="W207" s="53" t="s">
        <v>22</v>
      </c>
      <c r="X207" s="53" t="s">
        <v>22</v>
      </c>
      <c r="Y207" s="53" t="s">
        <v>22</v>
      </c>
      <c r="Z207" s="11"/>
      <c r="AA207" s="53" t="s">
        <v>22</v>
      </c>
      <c r="AB207" s="53" t="s">
        <v>22</v>
      </c>
      <c r="AC207" s="116"/>
      <c r="AD207" s="118"/>
      <c r="AE207" s="116"/>
      <c r="AF207" s="116"/>
      <c r="AG207" s="11"/>
    </row>
    <row r="208" spans="1:33" ht="30">
      <c r="A208" s="79" t="s">
        <v>320</v>
      </c>
      <c r="B208" s="5" t="s">
        <v>320</v>
      </c>
      <c r="C208" s="5" t="s">
        <v>581</v>
      </c>
      <c r="D208" s="45" t="s">
        <v>21</v>
      </c>
      <c r="E208" s="53" t="s">
        <v>22</v>
      </c>
      <c r="F208" s="53" t="s">
        <v>22</v>
      </c>
      <c r="G208" s="53" t="s">
        <v>22</v>
      </c>
      <c r="H208" s="31"/>
      <c r="I208" s="31"/>
      <c r="J208" s="31"/>
      <c r="K208" s="53" t="s">
        <v>22</v>
      </c>
      <c r="L208" s="53" t="s">
        <v>22</v>
      </c>
      <c r="M208" s="31"/>
      <c r="N208" s="39"/>
      <c r="O208" s="39"/>
      <c r="P208" s="36"/>
      <c r="Q208" s="36"/>
      <c r="R208" s="39"/>
      <c r="S208" s="11"/>
      <c r="T208" s="53" t="s">
        <v>22</v>
      </c>
      <c r="U208" s="53" t="s">
        <v>22</v>
      </c>
      <c r="V208" s="53" t="s">
        <v>22</v>
      </c>
      <c r="W208" s="53" t="s">
        <v>22</v>
      </c>
      <c r="X208" s="53" t="s">
        <v>22</v>
      </c>
      <c r="Y208" s="53" t="s">
        <v>22</v>
      </c>
      <c r="Z208" s="11"/>
      <c r="AA208" s="53" t="s">
        <v>22</v>
      </c>
      <c r="AB208" s="53" t="s">
        <v>22</v>
      </c>
      <c r="AC208" s="116" t="s">
        <v>89</v>
      </c>
      <c r="AD208" s="118"/>
      <c r="AE208" s="116" t="s">
        <v>89</v>
      </c>
      <c r="AF208" s="116" t="s">
        <v>89</v>
      </c>
      <c r="AG208" s="11"/>
    </row>
    <row r="209" spans="1:33" ht="30">
      <c r="A209" s="79" t="s">
        <v>321</v>
      </c>
      <c r="B209" s="5" t="s">
        <v>321</v>
      </c>
      <c r="C209" s="5" t="s">
        <v>582</v>
      </c>
      <c r="D209" s="45" t="s">
        <v>21</v>
      </c>
      <c r="E209" s="53" t="s">
        <v>22</v>
      </c>
      <c r="F209" s="53" t="s">
        <v>22</v>
      </c>
      <c r="G209" s="53" t="s">
        <v>22</v>
      </c>
      <c r="H209" s="31"/>
      <c r="I209" s="31"/>
      <c r="J209" s="31"/>
      <c r="K209" s="53" t="s">
        <v>22</v>
      </c>
      <c r="L209" s="53" t="s">
        <v>22</v>
      </c>
      <c r="M209" s="31"/>
      <c r="N209" s="39"/>
      <c r="O209" s="39"/>
      <c r="P209" s="36"/>
      <c r="Q209" s="36"/>
      <c r="R209" s="39"/>
      <c r="S209" s="11"/>
      <c r="T209" s="53" t="s">
        <v>22</v>
      </c>
      <c r="U209" s="53" t="s">
        <v>22</v>
      </c>
      <c r="V209" s="53" t="s">
        <v>22</v>
      </c>
      <c r="W209" s="53" t="s">
        <v>22</v>
      </c>
      <c r="X209" s="53" t="s">
        <v>22</v>
      </c>
      <c r="Y209" s="53" t="s">
        <v>22</v>
      </c>
      <c r="Z209" s="11"/>
      <c r="AA209" s="53" t="s">
        <v>22</v>
      </c>
      <c r="AB209" s="53" t="s">
        <v>22</v>
      </c>
      <c r="AC209" s="116"/>
      <c r="AD209" s="118"/>
      <c r="AE209" s="116"/>
      <c r="AF209" s="116"/>
      <c r="AG209" s="11"/>
    </row>
    <row r="210" spans="1:33" ht="30">
      <c r="A210" s="79" t="s">
        <v>322</v>
      </c>
      <c r="B210" s="5" t="s">
        <v>322</v>
      </c>
      <c r="C210" s="5" t="s">
        <v>582</v>
      </c>
      <c r="D210" s="45" t="s">
        <v>21</v>
      </c>
      <c r="E210" s="53" t="s">
        <v>22</v>
      </c>
      <c r="F210" s="53" t="s">
        <v>22</v>
      </c>
      <c r="G210" s="53" t="s">
        <v>22</v>
      </c>
      <c r="H210" s="31"/>
      <c r="I210" s="31"/>
      <c r="J210" s="31"/>
      <c r="K210" s="53" t="s">
        <v>22</v>
      </c>
      <c r="L210" s="53" t="s">
        <v>22</v>
      </c>
      <c r="M210" s="31"/>
      <c r="N210" s="39"/>
      <c r="O210" s="39"/>
      <c r="P210" s="36"/>
      <c r="Q210" s="36"/>
      <c r="R210" s="39"/>
      <c r="S210" s="11"/>
      <c r="T210" s="53" t="s">
        <v>22</v>
      </c>
      <c r="U210" s="53" t="s">
        <v>22</v>
      </c>
      <c r="V210" s="53" t="s">
        <v>22</v>
      </c>
      <c r="W210" s="53" t="s">
        <v>22</v>
      </c>
      <c r="X210" s="53" t="s">
        <v>22</v>
      </c>
      <c r="Y210" s="53" t="s">
        <v>22</v>
      </c>
      <c r="Z210" s="11"/>
      <c r="AA210" s="53" t="s">
        <v>22</v>
      </c>
      <c r="AB210" s="53" t="s">
        <v>22</v>
      </c>
      <c r="AC210" s="116" t="s">
        <v>653</v>
      </c>
      <c r="AD210" s="118"/>
      <c r="AE210" s="116" t="s">
        <v>653</v>
      </c>
      <c r="AF210" s="116" t="s">
        <v>653</v>
      </c>
      <c r="AG210" s="11"/>
    </row>
    <row r="211" spans="1:33" ht="75">
      <c r="A211" s="79" t="s">
        <v>323</v>
      </c>
      <c r="B211" s="5" t="s">
        <v>323</v>
      </c>
      <c r="C211" s="5" t="s">
        <v>583</v>
      </c>
      <c r="D211" s="45" t="s">
        <v>21</v>
      </c>
      <c r="E211" s="53" t="s">
        <v>22</v>
      </c>
      <c r="F211" s="53" t="s">
        <v>22</v>
      </c>
      <c r="G211" s="53" t="s">
        <v>22</v>
      </c>
      <c r="H211" s="31"/>
      <c r="I211" s="31"/>
      <c r="J211" s="31"/>
      <c r="K211" s="53" t="s">
        <v>22</v>
      </c>
      <c r="L211" s="53" t="s">
        <v>22</v>
      </c>
      <c r="M211" s="31"/>
      <c r="N211" s="39"/>
      <c r="O211" s="39"/>
      <c r="P211" s="36"/>
      <c r="Q211" s="36"/>
      <c r="R211" s="39"/>
      <c r="S211" s="11"/>
      <c r="T211" s="53" t="s">
        <v>22</v>
      </c>
      <c r="U211" s="53" t="s">
        <v>22</v>
      </c>
      <c r="V211" s="53" t="s">
        <v>22</v>
      </c>
      <c r="W211" s="53" t="s">
        <v>22</v>
      </c>
      <c r="X211" s="53" t="s">
        <v>22</v>
      </c>
      <c r="Y211" s="53" t="s">
        <v>22</v>
      </c>
      <c r="Z211" s="11"/>
      <c r="AA211" s="53" t="s">
        <v>22</v>
      </c>
      <c r="AB211" s="53" t="s">
        <v>22</v>
      </c>
      <c r="AC211" s="116" t="s">
        <v>653</v>
      </c>
      <c r="AD211" s="118"/>
      <c r="AE211" s="116" t="s">
        <v>653</v>
      </c>
      <c r="AF211" s="116" t="s">
        <v>653</v>
      </c>
      <c r="AG211" s="11"/>
    </row>
    <row r="212" spans="1:33" ht="30">
      <c r="A212" s="79" t="s">
        <v>558</v>
      </c>
      <c r="B212" s="5" t="s">
        <v>558</v>
      </c>
      <c r="C212" s="5" t="s">
        <v>582</v>
      </c>
      <c r="D212" s="45" t="s">
        <v>21</v>
      </c>
      <c r="E212" s="53" t="s">
        <v>22</v>
      </c>
      <c r="F212" s="53" t="s">
        <v>22</v>
      </c>
      <c r="G212" s="53" t="s">
        <v>22</v>
      </c>
      <c r="H212" s="31"/>
      <c r="I212" s="31"/>
      <c r="J212" s="31"/>
      <c r="K212" s="53" t="s">
        <v>22</v>
      </c>
      <c r="L212" s="53" t="s">
        <v>22</v>
      </c>
      <c r="M212" s="31"/>
      <c r="N212" s="39"/>
      <c r="O212" s="39"/>
      <c r="P212" s="36"/>
      <c r="Q212" s="36"/>
      <c r="R212" s="39"/>
      <c r="S212" s="11"/>
      <c r="T212" s="53" t="s">
        <v>22</v>
      </c>
      <c r="U212" s="53" t="s">
        <v>22</v>
      </c>
      <c r="V212" s="53" t="s">
        <v>22</v>
      </c>
      <c r="W212" s="53" t="s">
        <v>22</v>
      </c>
      <c r="X212" s="53" t="s">
        <v>22</v>
      </c>
      <c r="Y212" s="53" t="s">
        <v>22</v>
      </c>
      <c r="Z212" s="11"/>
      <c r="AA212" s="53" t="s">
        <v>22</v>
      </c>
      <c r="AB212" s="53" t="s">
        <v>22</v>
      </c>
      <c r="AC212" s="116" t="s">
        <v>653</v>
      </c>
      <c r="AD212" s="118"/>
      <c r="AE212" s="116" t="s">
        <v>653</v>
      </c>
      <c r="AF212" s="116" t="s">
        <v>653</v>
      </c>
      <c r="AG212" s="11"/>
    </row>
    <row r="213" spans="1:33" ht="45">
      <c r="A213" s="79" t="s">
        <v>559</v>
      </c>
      <c r="B213" s="5" t="s">
        <v>559</v>
      </c>
      <c r="C213" s="67" t="s">
        <v>584</v>
      </c>
      <c r="D213" s="45" t="s">
        <v>21</v>
      </c>
      <c r="E213" s="53" t="s">
        <v>22</v>
      </c>
      <c r="F213" s="53" t="s">
        <v>22</v>
      </c>
      <c r="G213" s="53" t="s">
        <v>22</v>
      </c>
      <c r="H213" s="31"/>
      <c r="I213" s="31"/>
      <c r="J213" s="31"/>
      <c r="K213" s="53" t="s">
        <v>22</v>
      </c>
      <c r="L213" s="53" t="s">
        <v>22</v>
      </c>
      <c r="M213" s="31"/>
      <c r="N213" s="39"/>
      <c r="O213" s="39"/>
      <c r="P213" s="36"/>
      <c r="Q213" s="36"/>
      <c r="R213" s="39"/>
      <c r="S213" s="11"/>
      <c r="T213" s="53" t="s">
        <v>22</v>
      </c>
      <c r="U213" s="53" t="s">
        <v>22</v>
      </c>
      <c r="V213" s="53" t="s">
        <v>22</v>
      </c>
      <c r="W213" s="53" t="s">
        <v>22</v>
      </c>
      <c r="X213" s="53" t="s">
        <v>22</v>
      </c>
      <c r="Y213" s="53" t="s">
        <v>22</v>
      </c>
      <c r="Z213" s="11"/>
      <c r="AA213" s="53" t="s">
        <v>22</v>
      </c>
      <c r="AB213" s="53" t="s">
        <v>22</v>
      </c>
      <c r="AC213" s="116" t="s">
        <v>653</v>
      </c>
      <c r="AD213" s="118"/>
      <c r="AE213" s="116" t="s">
        <v>653</v>
      </c>
      <c r="AF213" s="116" t="s">
        <v>653</v>
      </c>
      <c r="AG213" s="11"/>
    </row>
    <row r="214" spans="1:33" ht="45">
      <c r="A214" s="79" t="s">
        <v>324</v>
      </c>
      <c r="B214" s="5" t="s">
        <v>324</v>
      </c>
      <c r="C214" s="5" t="s">
        <v>585</v>
      </c>
      <c r="D214" s="9" t="s">
        <v>103</v>
      </c>
      <c r="E214" s="57" t="s">
        <v>89</v>
      </c>
      <c r="F214" s="57" t="s">
        <v>89</v>
      </c>
      <c r="G214" s="57" t="s">
        <v>89</v>
      </c>
      <c r="H214" s="31"/>
      <c r="I214" s="31"/>
      <c r="J214" s="31"/>
      <c r="K214" s="57" t="s">
        <v>89</v>
      </c>
      <c r="L214" s="57" t="s">
        <v>89</v>
      </c>
      <c r="M214" s="31"/>
      <c r="N214" s="39"/>
      <c r="O214" s="39"/>
      <c r="P214" s="36"/>
      <c r="Q214" s="36"/>
      <c r="R214" s="39"/>
      <c r="S214" s="11"/>
      <c r="T214" s="57" t="s">
        <v>89</v>
      </c>
      <c r="U214" s="57" t="s">
        <v>89</v>
      </c>
      <c r="V214" s="57" t="s">
        <v>89</v>
      </c>
      <c r="W214" s="57" t="s">
        <v>89</v>
      </c>
      <c r="X214" s="57" t="s">
        <v>89</v>
      </c>
      <c r="Y214" s="57" t="s">
        <v>89</v>
      </c>
      <c r="Z214" s="11"/>
      <c r="AA214" s="115" t="s">
        <v>22</v>
      </c>
      <c r="AB214" s="115" t="s">
        <v>22</v>
      </c>
      <c r="AC214" s="116" t="s">
        <v>653</v>
      </c>
      <c r="AD214" s="33"/>
      <c r="AE214" s="116" t="s">
        <v>653</v>
      </c>
      <c r="AF214" s="116" t="s">
        <v>653</v>
      </c>
      <c r="AG214" s="11"/>
    </row>
    <row r="215" spans="1:33" ht="45">
      <c r="A215" s="79" t="s">
        <v>325</v>
      </c>
      <c r="B215" s="5" t="s">
        <v>325</v>
      </c>
      <c r="C215" s="5" t="s">
        <v>585</v>
      </c>
      <c r="D215" s="9" t="s">
        <v>103</v>
      </c>
      <c r="E215" s="57" t="s">
        <v>89</v>
      </c>
      <c r="F215" s="57" t="s">
        <v>89</v>
      </c>
      <c r="G215" s="57" t="s">
        <v>89</v>
      </c>
      <c r="H215" s="31"/>
      <c r="I215" s="31"/>
      <c r="J215" s="31"/>
      <c r="K215" s="57" t="s">
        <v>89</v>
      </c>
      <c r="L215" s="57" t="s">
        <v>89</v>
      </c>
      <c r="M215" s="31"/>
      <c r="N215" s="39"/>
      <c r="O215" s="39"/>
      <c r="P215" s="36"/>
      <c r="Q215" s="36"/>
      <c r="R215" s="39"/>
      <c r="S215" s="11"/>
      <c r="T215" s="57" t="s">
        <v>89</v>
      </c>
      <c r="U215" s="57" t="s">
        <v>89</v>
      </c>
      <c r="V215" s="57" t="s">
        <v>89</v>
      </c>
      <c r="W215" s="57" t="s">
        <v>89</v>
      </c>
      <c r="X215" s="57" t="s">
        <v>89</v>
      </c>
      <c r="Y215" s="57" t="s">
        <v>89</v>
      </c>
      <c r="Z215" s="11"/>
      <c r="AA215" s="115" t="s">
        <v>22</v>
      </c>
      <c r="AB215" s="115" t="s">
        <v>22</v>
      </c>
      <c r="AC215" s="116" t="s">
        <v>653</v>
      </c>
      <c r="AD215" s="33"/>
      <c r="AE215" s="116" t="s">
        <v>653</v>
      </c>
      <c r="AF215" s="116" t="s">
        <v>653</v>
      </c>
      <c r="AG215" s="11"/>
    </row>
    <row r="216" spans="1:33" ht="45">
      <c r="A216" s="79" t="s">
        <v>326</v>
      </c>
      <c r="B216" s="5" t="s">
        <v>326</v>
      </c>
      <c r="C216" s="5" t="s">
        <v>586</v>
      </c>
      <c r="D216" s="9" t="s">
        <v>103</v>
      </c>
      <c r="E216" s="57" t="s">
        <v>89</v>
      </c>
      <c r="F216" s="57" t="s">
        <v>89</v>
      </c>
      <c r="G216" s="57" t="s">
        <v>89</v>
      </c>
      <c r="H216" s="31"/>
      <c r="I216" s="31"/>
      <c r="J216" s="31"/>
      <c r="K216" s="57" t="s">
        <v>89</v>
      </c>
      <c r="L216" s="57" t="s">
        <v>89</v>
      </c>
      <c r="M216" s="31"/>
      <c r="N216" s="39"/>
      <c r="O216" s="39"/>
      <c r="P216" s="36"/>
      <c r="Q216" s="36"/>
      <c r="R216" s="39"/>
      <c r="S216" s="11"/>
      <c r="T216" s="57" t="s">
        <v>89</v>
      </c>
      <c r="U216" s="57" t="s">
        <v>89</v>
      </c>
      <c r="V216" s="57" t="s">
        <v>89</v>
      </c>
      <c r="W216" s="57" t="s">
        <v>89</v>
      </c>
      <c r="X216" s="57" t="s">
        <v>89</v>
      </c>
      <c r="Y216" s="57" t="s">
        <v>89</v>
      </c>
      <c r="Z216" s="11"/>
      <c r="AA216" s="115" t="s">
        <v>22</v>
      </c>
      <c r="AB216" s="115" t="s">
        <v>22</v>
      </c>
      <c r="AC216" s="116" t="s">
        <v>653</v>
      </c>
      <c r="AD216" s="33"/>
      <c r="AE216" s="116" t="s">
        <v>653</v>
      </c>
      <c r="AF216" s="116" t="s">
        <v>653</v>
      </c>
      <c r="AG216" s="11"/>
    </row>
    <row r="217" spans="1:33" ht="45">
      <c r="A217" s="79" t="s">
        <v>327</v>
      </c>
      <c r="B217" s="5" t="s">
        <v>327</v>
      </c>
      <c r="C217" s="5" t="s">
        <v>586</v>
      </c>
      <c r="D217" s="9" t="s">
        <v>26</v>
      </c>
      <c r="E217" s="37" t="s">
        <v>27</v>
      </c>
      <c r="F217" s="37" t="s">
        <v>27</v>
      </c>
      <c r="G217" s="37" t="s">
        <v>27</v>
      </c>
      <c r="H217" s="31"/>
      <c r="I217" s="31"/>
      <c r="J217" s="31"/>
      <c r="K217" s="37" t="s">
        <v>27</v>
      </c>
      <c r="L217" s="37" t="s">
        <v>27</v>
      </c>
      <c r="M217" s="31"/>
      <c r="N217" s="39"/>
      <c r="O217" s="39"/>
      <c r="P217" s="36"/>
      <c r="Q217" s="36"/>
      <c r="R217" s="39"/>
      <c r="S217" s="11"/>
      <c r="T217" s="37" t="s">
        <v>27</v>
      </c>
      <c r="U217" s="37" t="s">
        <v>27</v>
      </c>
      <c r="V217" s="37" t="s">
        <v>27</v>
      </c>
      <c r="W217" s="37" t="s">
        <v>27</v>
      </c>
      <c r="X217" s="37" t="s">
        <v>27</v>
      </c>
      <c r="Y217" s="37" t="s">
        <v>27</v>
      </c>
      <c r="Z217" s="11"/>
      <c r="AA217" s="115" t="s">
        <v>22</v>
      </c>
      <c r="AB217" s="115" t="s">
        <v>22</v>
      </c>
      <c r="AC217" s="116" t="s">
        <v>653</v>
      </c>
      <c r="AD217" s="33"/>
      <c r="AE217" s="116" t="s">
        <v>653</v>
      </c>
      <c r="AF217" s="116" t="s">
        <v>653</v>
      </c>
      <c r="AG217" s="11"/>
    </row>
    <row r="218" spans="1:33" ht="26.25">
      <c r="A218" s="79" t="s">
        <v>328</v>
      </c>
      <c r="B218" s="5" t="s">
        <v>328</v>
      </c>
      <c r="C218" s="67" t="s">
        <v>572</v>
      </c>
      <c r="D218" s="9" t="s">
        <v>103</v>
      </c>
      <c r="E218" s="57" t="s">
        <v>89</v>
      </c>
      <c r="F218" s="57" t="s">
        <v>89</v>
      </c>
      <c r="G218" s="57" t="s">
        <v>89</v>
      </c>
      <c r="H218" s="31"/>
      <c r="I218" s="31"/>
      <c r="J218" s="31"/>
      <c r="K218" s="57" t="s">
        <v>89</v>
      </c>
      <c r="L218" s="57" t="s">
        <v>89</v>
      </c>
      <c r="M218" s="31"/>
      <c r="N218" s="39"/>
      <c r="O218" s="39"/>
      <c r="P218" s="36"/>
      <c r="Q218" s="36"/>
      <c r="R218" s="39"/>
      <c r="S218" s="11"/>
      <c r="T218" s="57" t="s">
        <v>89</v>
      </c>
      <c r="U218" s="57" t="s">
        <v>89</v>
      </c>
      <c r="V218" s="57" t="s">
        <v>89</v>
      </c>
      <c r="W218" s="57" t="s">
        <v>89</v>
      </c>
      <c r="X218" s="57" t="s">
        <v>89</v>
      </c>
      <c r="Y218" s="57" t="s">
        <v>89</v>
      </c>
      <c r="Z218" s="11"/>
      <c r="AA218" s="115" t="s">
        <v>22</v>
      </c>
      <c r="AB218" s="115" t="s">
        <v>22</v>
      </c>
      <c r="AC218" s="116" t="s">
        <v>653</v>
      </c>
      <c r="AD218" s="33"/>
      <c r="AE218" s="116" t="s">
        <v>653</v>
      </c>
      <c r="AF218" s="116" t="s">
        <v>653</v>
      </c>
      <c r="AG218" s="11"/>
    </row>
    <row r="219" spans="1:33" ht="75">
      <c r="A219" s="79" t="s">
        <v>329</v>
      </c>
      <c r="B219" s="5" t="s">
        <v>329</v>
      </c>
      <c r="C219" s="5" t="s">
        <v>580</v>
      </c>
      <c r="D219" s="9" t="s">
        <v>26</v>
      </c>
      <c r="E219" s="37" t="s">
        <v>27</v>
      </c>
      <c r="F219" s="37" t="s">
        <v>27</v>
      </c>
      <c r="G219" s="37" t="s">
        <v>27</v>
      </c>
      <c r="H219" s="31"/>
      <c r="I219" s="31"/>
      <c r="J219" s="31"/>
      <c r="K219" s="37" t="s">
        <v>27</v>
      </c>
      <c r="L219" s="37" t="s">
        <v>27</v>
      </c>
      <c r="M219" s="31"/>
      <c r="N219" s="39"/>
      <c r="O219" s="39"/>
      <c r="P219" s="36"/>
      <c r="Q219" s="36"/>
      <c r="R219" s="39"/>
      <c r="S219" s="11"/>
      <c r="T219" s="37" t="s">
        <v>27</v>
      </c>
      <c r="U219" s="37" t="s">
        <v>27</v>
      </c>
      <c r="V219" s="37" t="s">
        <v>27</v>
      </c>
      <c r="W219" s="37" t="s">
        <v>27</v>
      </c>
      <c r="X219" s="37" t="s">
        <v>27</v>
      </c>
      <c r="Y219" s="37" t="s">
        <v>27</v>
      </c>
      <c r="Z219" s="11"/>
      <c r="AA219" s="115" t="s">
        <v>22</v>
      </c>
      <c r="AB219" s="115" t="s">
        <v>22</v>
      </c>
      <c r="AC219" s="116" t="s">
        <v>653</v>
      </c>
      <c r="AD219" s="33"/>
      <c r="AE219" s="116" t="s">
        <v>653</v>
      </c>
      <c r="AF219" s="116" t="s">
        <v>653</v>
      </c>
      <c r="AG219" s="11"/>
    </row>
    <row r="220" spans="1:33" ht="26.25">
      <c r="A220" s="79" t="s">
        <v>330</v>
      </c>
      <c r="B220" s="5" t="s">
        <v>330</v>
      </c>
      <c r="C220" s="67" t="s">
        <v>572</v>
      </c>
      <c r="D220" s="9" t="s">
        <v>26</v>
      </c>
      <c r="E220" s="37" t="s">
        <v>27</v>
      </c>
      <c r="F220" s="37" t="s">
        <v>27</v>
      </c>
      <c r="G220" s="37" t="s">
        <v>27</v>
      </c>
      <c r="H220" s="31"/>
      <c r="I220" s="31"/>
      <c r="J220" s="31"/>
      <c r="K220" s="37" t="s">
        <v>27</v>
      </c>
      <c r="L220" s="37" t="s">
        <v>27</v>
      </c>
      <c r="M220" s="31"/>
      <c r="N220" s="39"/>
      <c r="O220" s="39"/>
      <c r="P220" s="36"/>
      <c r="Q220" s="36"/>
      <c r="R220" s="39"/>
      <c r="S220" s="11"/>
      <c r="T220" s="37" t="s">
        <v>27</v>
      </c>
      <c r="U220" s="37" t="s">
        <v>27</v>
      </c>
      <c r="V220" s="37" t="s">
        <v>27</v>
      </c>
      <c r="W220" s="37" t="s">
        <v>27</v>
      </c>
      <c r="X220" s="37" t="s">
        <v>27</v>
      </c>
      <c r="Y220" s="37" t="s">
        <v>27</v>
      </c>
      <c r="Z220" s="11"/>
      <c r="AA220" s="115" t="s">
        <v>22</v>
      </c>
      <c r="AB220" s="115" t="s">
        <v>22</v>
      </c>
      <c r="AC220" s="116" t="s">
        <v>653</v>
      </c>
      <c r="AD220" s="33"/>
      <c r="AE220" s="116" t="s">
        <v>653</v>
      </c>
      <c r="AF220" s="116" t="s">
        <v>653</v>
      </c>
      <c r="AG220" s="11"/>
    </row>
    <row r="221" spans="1:33" ht="26.25">
      <c r="A221" s="79" t="s">
        <v>560</v>
      </c>
      <c r="B221" s="5" t="s">
        <v>560</v>
      </c>
      <c r="C221" s="67" t="s">
        <v>572</v>
      </c>
      <c r="D221" s="9" t="s">
        <v>103</v>
      </c>
      <c r="E221" s="57" t="s">
        <v>89</v>
      </c>
      <c r="F221" s="57" t="s">
        <v>89</v>
      </c>
      <c r="G221" s="57" t="s">
        <v>89</v>
      </c>
      <c r="H221" s="31"/>
      <c r="I221" s="31"/>
      <c r="J221" s="31"/>
      <c r="K221" s="57" t="s">
        <v>89</v>
      </c>
      <c r="L221" s="57" t="s">
        <v>89</v>
      </c>
      <c r="M221" s="31"/>
      <c r="N221" s="39"/>
      <c r="O221" s="39"/>
      <c r="P221" s="36"/>
      <c r="Q221" s="36"/>
      <c r="R221" s="39"/>
      <c r="S221" s="11"/>
      <c r="T221" s="57" t="s">
        <v>89</v>
      </c>
      <c r="U221" s="57" t="s">
        <v>89</v>
      </c>
      <c r="V221" s="57" t="s">
        <v>89</v>
      </c>
      <c r="W221" s="57" t="s">
        <v>89</v>
      </c>
      <c r="X221" s="57" t="s">
        <v>89</v>
      </c>
      <c r="Y221" s="57" t="s">
        <v>89</v>
      </c>
      <c r="Z221" s="11"/>
      <c r="AA221" s="115" t="s">
        <v>22</v>
      </c>
      <c r="AB221" s="115" t="s">
        <v>22</v>
      </c>
      <c r="AC221" s="116" t="s">
        <v>653</v>
      </c>
      <c r="AD221" s="33"/>
      <c r="AE221" s="116" t="s">
        <v>653</v>
      </c>
      <c r="AF221" s="116" t="s">
        <v>653</v>
      </c>
      <c r="AG221" s="11"/>
    </row>
    <row r="222" spans="1:33" ht="45">
      <c r="A222" s="79" t="s">
        <v>561</v>
      </c>
      <c r="B222" s="5" t="s">
        <v>561</v>
      </c>
      <c r="C222" s="5" t="s">
        <v>587</v>
      </c>
      <c r="D222" s="9" t="s">
        <v>26</v>
      </c>
      <c r="E222" s="37" t="s">
        <v>27</v>
      </c>
      <c r="F222" s="37" t="s">
        <v>27</v>
      </c>
      <c r="G222" s="37" t="s">
        <v>27</v>
      </c>
      <c r="H222" s="31"/>
      <c r="I222" s="31"/>
      <c r="J222" s="31"/>
      <c r="K222" s="37" t="s">
        <v>27</v>
      </c>
      <c r="L222" s="37" t="s">
        <v>27</v>
      </c>
      <c r="M222" s="31"/>
      <c r="N222" s="39"/>
      <c r="O222" s="39"/>
      <c r="P222" s="36"/>
      <c r="Q222" s="36"/>
      <c r="R222" s="39"/>
      <c r="S222" s="11"/>
      <c r="T222" s="37" t="s">
        <v>27</v>
      </c>
      <c r="U222" s="37" t="s">
        <v>27</v>
      </c>
      <c r="V222" s="37" t="s">
        <v>27</v>
      </c>
      <c r="W222" s="37" t="s">
        <v>27</v>
      </c>
      <c r="X222" s="37" t="s">
        <v>27</v>
      </c>
      <c r="Y222" s="37" t="s">
        <v>27</v>
      </c>
      <c r="Z222" s="11"/>
      <c r="AA222" s="115" t="s">
        <v>22</v>
      </c>
      <c r="AB222" s="115" t="s">
        <v>22</v>
      </c>
      <c r="AC222" s="116" t="s">
        <v>653</v>
      </c>
      <c r="AD222" s="33"/>
      <c r="AE222" s="116" t="s">
        <v>653</v>
      </c>
      <c r="AF222" s="116" t="s">
        <v>653</v>
      </c>
      <c r="AG222" s="11"/>
    </row>
    <row r="223" spans="1:33" ht="45">
      <c r="A223" s="79" t="s">
        <v>331</v>
      </c>
      <c r="B223" s="5" t="s">
        <v>331</v>
      </c>
      <c r="C223" s="5" t="s">
        <v>587</v>
      </c>
      <c r="D223" s="9" t="s">
        <v>26</v>
      </c>
      <c r="E223" s="37" t="s">
        <v>27</v>
      </c>
      <c r="F223" s="37" t="s">
        <v>27</v>
      </c>
      <c r="G223" s="37" t="s">
        <v>27</v>
      </c>
      <c r="H223" s="31"/>
      <c r="I223" s="31"/>
      <c r="J223" s="31"/>
      <c r="K223" s="37" t="s">
        <v>27</v>
      </c>
      <c r="L223" s="37" t="s">
        <v>27</v>
      </c>
      <c r="M223" s="31"/>
      <c r="N223" s="39"/>
      <c r="O223" s="39"/>
      <c r="P223" s="36"/>
      <c r="Q223" s="36"/>
      <c r="R223" s="39"/>
      <c r="S223" s="11"/>
      <c r="T223" s="37" t="s">
        <v>27</v>
      </c>
      <c r="U223" s="37" t="s">
        <v>27</v>
      </c>
      <c r="V223" s="37" t="s">
        <v>27</v>
      </c>
      <c r="W223" s="37" t="s">
        <v>27</v>
      </c>
      <c r="X223" s="37" t="s">
        <v>27</v>
      </c>
      <c r="Y223" s="37" t="s">
        <v>27</v>
      </c>
      <c r="Z223" s="11"/>
      <c r="AA223" s="115" t="s">
        <v>22</v>
      </c>
      <c r="AB223" s="115" t="s">
        <v>22</v>
      </c>
      <c r="AC223" s="116" t="s">
        <v>653</v>
      </c>
      <c r="AD223" s="33"/>
      <c r="AE223" s="116" t="s">
        <v>653</v>
      </c>
      <c r="AF223" s="116" t="s">
        <v>653</v>
      </c>
      <c r="AG223" s="11"/>
    </row>
    <row r="224" spans="1:33" ht="26.25">
      <c r="A224" s="79" t="s">
        <v>332</v>
      </c>
      <c r="B224" s="5" t="s">
        <v>332</v>
      </c>
      <c r="C224" s="67"/>
      <c r="D224" s="45" t="s">
        <v>21</v>
      </c>
      <c r="E224" s="53" t="s">
        <v>22</v>
      </c>
      <c r="F224" s="53" t="s">
        <v>22</v>
      </c>
      <c r="G224" s="53" t="s">
        <v>22</v>
      </c>
      <c r="H224" s="31"/>
      <c r="I224" s="31"/>
      <c r="J224" s="31"/>
      <c r="K224" s="53" t="s">
        <v>22</v>
      </c>
      <c r="L224" s="53" t="s">
        <v>22</v>
      </c>
      <c r="M224" s="31"/>
      <c r="N224" s="39"/>
      <c r="O224" s="39"/>
      <c r="P224" s="36"/>
      <c r="Q224" s="36"/>
      <c r="R224" s="39"/>
      <c r="S224" s="11"/>
      <c r="T224" s="53" t="s">
        <v>22</v>
      </c>
      <c r="U224" s="53" t="s">
        <v>22</v>
      </c>
      <c r="V224" s="53" t="s">
        <v>22</v>
      </c>
      <c r="W224" s="53" t="s">
        <v>22</v>
      </c>
      <c r="X224" s="53" t="s">
        <v>22</v>
      </c>
      <c r="Y224" s="53" t="s">
        <v>22</v>
      </c>
      <c r="Z224" s="11"/>
      <c r="AA224" s="53" t="s">
        <v>22</v>
      </c>
      <c r="AB224" s="53" t="s">
        <v>22</v>
      </c>
      <c r="AC224" s="116" t="s">
        <v>653</v>
      </c>
      <c r="AD224" s="118"/>
      <c r="AE224" s="116" t="s">
        <v>653</v>
      </c>
      <c r="AF224" s="116" t="s">
        <v>653</v>
      </c>
      <c r="AG224" s="11"/>
    </row>
    <row r="225" spans="1:33" ht="30">
      <c r="A225" s="79" t="s">
        <v>333</v>
      </c>
      <c r="B225" s="5" t="s">
        <v>333</v>
      </c>
      <c r="C225" s="5" t="s">
        <v>588</v>
      </c>
      <c r="D225" s="9" t="s">
        <v>26</v>
      </c>
      <c r="E225" s="37" t="s">
        <v>27</v>
      </c>
      <c r="F225" s="37" t="s">
        <v>27</v>
      </c>
      <c r="G225" s="37" t="s">
        <v>27</v>
      </c>
      <c r="H225" s="31"/>
      <c r="I225" s="31"/>
      <c r="J225" s="31"/>
      <c r="K225" s="37" t="s">
        <v>27</v>
      </c>
      <c r="L225" s="37" t="s">
        <v>27</v>
      </c>
      <c r="M225" s="31"/>
      <c r="N225" s="39"/>
      <c r="O225" s="39"/>
      <c r="P225" s="36"/>
      <c r="Q225" s="36"/>
      <c r="R225" s="39"/>
      <c r="S225" s="11"/>
      <c r="T225" s="37" t="s">
        <v>27</v>
      </c>
      <c r="U225" s="37" t="s">
        <v>27</v>
      </c>
      <c r="V225" s="37" t="s">
        <v>27</v>
      </c>
      <c r="W225" s="37" t="s">
        <v>27</v>
      </c>
      <c r="X225" s="37" t="s">
        <v>27</v>
      </c>
      <c r="Y225" s="37" t="s">
        <v>27</v>
      </c>
      <c r="Z225" s="11"/>
      <c r="AA225" s="115" t="s">
        <v>22</v>
      </c>
      <c r="AB225" s="115" t="s">
        <v>22</v>
      </c>
      <c r="AC225" s="31"/>
      <c r="AD225" s="31"/>
      <c r="AE225" s="31"/>
      <c r="AF225" s="31"/>
      <c r="AG225" s="11"/>
    </row>
    <row r="226" spans="1:33" ht="15">
      <c r="A226" s="79" t="s">
        <v>562</v>
      </c>
      <c r="B226" s="71" t="s">
        <v>562</v>
      </c>
      <c r="C226" s="67" t="s">
        <v>572</v>
      </c>
      <c r="D226" s="9" t="s">
        <v>26</v>
      </c>
      <c r="E226" s="37" t="s">
        <v>27</v>
      </c>
      <c r="F226" s="37" t="s">
        <v>27</v>
      </c>
      <c r="G226" s="37" t="s">
        <v>27</v>
      </c>
      <c r="H226" s="31"/>
      <c r="I226" s="31"/>
      <c r="J226" s="31"/>
      <c r="K226" s="37" t="s">
        <v>27</v>
      </c>
      <c r="L226" s="37" t="s">
        <v>27</v>
      </c>
      <c r="M226" s="31"/>
      <c r="N226" s="39"/>
      <c r="O226" s="39"/>
      <c r="P226" s="36"/>
      <c r="Q226" s="36"/>
      <c r="R226" s="39"/>
      <c r="S226" s="11"/>
      <c r="T226" s="37" t="s">
        <v>27</v>
      </c>
      <c r="U226" s="37" t="s">
        <v>27</v>
      </c>
      <c r="V226" s="37" t="s">
        <v>27</v>
      </c>
      <c r="W226" s="37" t="s">
        <v>27</v>
      </c>
      <c r="X226" s="37" t="s">
        <v>27</v>
      </c>
      <c r="Y226" s="37" t="s">
        <v>27</v>
      </c>
      <c r="Z226" s="11"/>
      <c r="AA226" s="115" t="s">
        <v>22</v>
      </c>
      <c r="AB226" s="115" t="s">
        <v>22</v>
      </c>
      <c r="AC226" s="31"/>
      <c r="AD226" s="31"/>
      <c r="AE226" s="31"/>
      <c r="AF226" s="31"/>
      <c r="AG226" s="11"/>
    </row>
    <row r="227" spans="1:33" ht="60">
      <c r="A227" s="79" t="s">
        <v>563</v>
      </c>
      <c r="B227" s="5" t="s">
        <v>563</v>
      </c>
      <c r="C227" s="5" t="s">
        <v>589</v>
      </c>
      <c r="D227" s="9" t="s">
        <v>103</v>
      </c>
      <c r="E227" s="57" t="s">
        <v>89</v>
      </c>
      <c r="F227" s="57" t="s">
        <v>89</v>
      </c>
      <c r="G227" s="57" t="s">
        <v>89</v>
      </c>
      <c r="H227" s="31"/>
      <c r="I227" s="31"/>
      <c r="J227" s="31"/>
      <c r="K227" s="57" t="s">
        <v>89</v>
      </c>
      <c r="L227" s="57" t="s">
        <v>89</v>
      </c>
      <c r="M227" s="31"/>
      <c r="N227" s="39"/>
      <c r="O227" s="39"/>
      <c r="P227" s="36"/>
      <c r="Q227" s="36"/>
      <c r="R227" s="39"/>
      <c r="S227" s="11"/>
      <c r="T227" s="57" t="s">
        <v>89</v>
      </c>
      <c r="U227" s="57" t="s">
        <v>89</v>
      </c>
      <c r="V227" s="57" t="s">
        <v>89</v>
      </c>
      <c r="W227" s="57" t="s">
        <v>89</v>
      </c>
      <c r="X227" s="57" t="s">
        <v>89</v>
      </c>
      <c r="Y227" s="57" t="s">
        <v>89</v>
      </c>
      <c r="Z227" s="11"/>
      <c r="AA227" s="115" t="s">
        <v>22</v>
      </c>
      <c r="AB227" s="115" t="s">
        <v>22</v>
      </c>
      <c r="AC227" s="31" t="s">
        <v>89</v>
      </c>
      <c r="AD227" s="31"/>
      <c r="AE227" s="31" t="s">
        <v>89</v>
      </c>
      <c r="AF227" s="31" t="s">
        <v>89</v>
      </c>
      <c r="AG227" s="11"/>
    </row>
    <row r="228" spans="1:33" ht="135">
      <c r="A228" s="79" t="s">
        <v>334</v>
      </c>
      <c r="B228" s="5" t="s">
        <v>334</v>
      </c>
      <c r="C228" s="5" t="s">
        <v>590</v>
      </c>
      <c r="D228" s="9" t="s">
        <v>103</v>
      </c>
      <c r="E228" s="57" t="s">
        <v>89</v>
      </c>
      <c r="F228" s="57" t="s">
        <v>89</v>
      </c>
      <c r="G228" s="57" t="s">
        <v>89</v>
      </c>
      <c r="H228" s="31"/>
      <c r="I228" s="31"/>
      <c r="J228" s="31"/>
      <c r="K228" s="57" t="s">
        <v>89</v>
      </c>
      <c r="L228" s="57" t="s">
        <v>89</v>
      </c>
      <c r="M228" s="31"/>
      <c r="N228" s="39"/>
      <c r="O228" s="39"/>
      <c r="P228" s="36"/>
      <c r="Q228" s="36"/>
      <c r="R228" s="39"/>
      <c r="S228" s="11"/>
      <c r="T228" s="57" t="s">
        <v>89</v>
      </c>
      <c r="U228" s="57" t="s">
        <v>89</v>
      </c>
      <c r="V228" s="57" t="s">
        <v>89</v>
      </c>
      <c r="W228" s="57" t="s">
        <v>89</v>
      </c>
      <c r="X228" s="57" t="s">
        <v>89</v>
      </c>
      <c r="Y228" s="57" t="s">
        <v>89</v>
      </c>
      <c r="Z228" s="11"/>
      <c r="AA228" s="115" t="s">
        <v>22</v>
      </c>
      <c r="AB228" s="115" t="s">
        <v>22</v>
      </c>
      <c r="AC228" s="31" t="s">
        <v>89</v>
      </c>
      <c r="AD228" s="31"/>
      <c r="AE228" s="31" t="s">
        <v>89</v>
      </c>
      <c r="AF228" s="31" t="s">
        <v>89</v>
      </c>
      <c r="AG228" s="11"/>
    </row>
    <row r="229" spans="1:33" ht="15">
      <c r="A229" s="79" t="s">
        <v>335</v>
      </c>
      <c r="B229" s="5" t="s">
        <v>335</v>
      </c>
      <c r="C229" s="67" t="s">
        <v>572</v>
      </c>
      <c r="D229" s="9" t="s">
        <v>26</v>
      </c>
      <c r="E229" s="37" t="s">
        <v>27</v>
      </c>
      <c r="F229" s="37" t="s">
        <v>27</v>
      </c>
      <c r="G229" s="37" t="s">
        <v>27</v>
      </c>
      <c r="H229" s="31"/>
      <c r="I229" s="31"/>
      <c r="J229" s="31"/>
      <c r="K229" s="37" t="s">
        <v>27</v>
      </c>
      <c r="L229" s="37" t="s">
        <v>27</v>
      </c>
      <c r="M229" s="31"/>
      <c r="N229" s="39"/>
      <c r="O229" s="39"/>
      <c r="P229" s="36"/>
      <c r="Q229" s="36"/>
      <c r="R229" s="39"/>
      <c r="S229" s="11"/>
      <c r="T229" s="37" t="s">
        <v>27</v>
      </c>
      <c r="U229" s="37" t="s">
        <v>27</v>
      </c>
      <c r="V229" s="37" t="s">
        <v>27</v>
      </c>
      <c r="W229" s="37" t="s">
        <v>27</v>
      </c>
      <c r="X229" s="37" t="s">
        <v>27</v>
      </c>
      <c r="Y229" s="37" t="s">
        <v>27</v>
      </c>
      <c r="Z229" s="11"/>
      <c r="AA229" s="115" t="s">
        <v>22</v>
      </c>
      <c r="AB229" s="115" t="s">
        <v>22</v>
      </c>
      <c r="AC229" s="31"/>
      <c r="AD229" s="31"/>
      <c r="AE229" s="31"/>
      <c r="AF229" s="31"/>
      <c r="AG229" s="11"/>
    </row>
    <row r="230" spans="1:33" ht="30">
      <c r="A230" s="79" t="s">
        <v>336</v>
      </c>
      <c r="B230" s="5" t="s">
        <v>336</v>
      </c>
      <c r="C230" s="67"/>
      <c r="D230" s="9" t="s">
        <v>26</v>
      </c>
      <c r="E230" s="37" t="s">
        <v>27</v>
      </c>
      <c r="F230" s="37" t="s">
        <v>27</v>
      </c>
      <c r="G230" s="37" t="s">
        <v>27</v>
      </c>
      <c r="H230" s="31"/>
      <c r="I230" s="31"/>
      <c r="J230" s="31"/>
      <c r="K230" s="37" t="s">
        <v>27</v>
      </c>
      <c r="L230" s="37" t="s">
        <v>27</v>
      </c>
      <c r="M230" s="31"/>
      <c r="N230" s="39"/>
      <c r="O230" s="39"/>
      <c r="P230" s="36"/>
      <c r="Q230" s="36"/>
      <c r="R230" s="39"/>
      <c r="S230" s="11"/>
      <c r="T230" s="37" t="s">
        <v>27</v>
      </c>
      <c r="U230" s="37" t="s">
        <v>27</v>
      </c>
      <c r="V230" s="37" t="s">
        <v>27</v>
      </c>
      <c r="W230" s="37" t="s">
        <v>27</v>
      </c>
      <c r="X230" s="37" t="s">
        <v>27</v>
      </c>
      <c r="Y230" s="37" t="s">
        <v>27</v>
      </c>
      <c r="Z230" s="11"/>
      <c r="AA230" s="115" t="s">
        <v>22</v>
      </c>
      <c r="AB230" s="115" t="s">
        <v>22</v>
      </c>
      <c r="AC230" s="31"/>
      <c r="AD230" s="31"/>
      <c r="AE230" s="31"/>
      <c r="AF230" s="31"/>
      <c r="AG230" s="11"/>
    </row>
    <row r="231" spans="1:33" ht="15">
      <c r="A231" s="79" t="s">
        <v>564</v>
      </c>
      <c r="B231" s="5" t="s">
        <v>564</v>
      </c>
      <c r="C231" s="67"/>
      <c r="D231" s="9" t="s">
        <v>26</v>
      </c>
      <c r="E231" s="37" t="s">
        <v>27</v>
      </c>
      <c r="F231" s="37" t="s">
        <v>27</v>
      </c>
      <c r="G231" s="37" t="s">
        <v>27</v>
      </c>
      <c r="H231" s="31"/>
      <c r="I231" s="31"/>
      <c r="J231" s="31"/>
      <c r="K231" s="37" t="s">
        <v>27</v>
      </c>
      <c r="L231" s="37" t="s">
        <v>27</v>
      </c>
      <c r="M231" s="31"/>
      <c r="N231" s="39"/>
      <c r="O231" s="39"/>
      <c r="P231" s="36"/>
      <c r="Q231" s="36"/>
      <c r="R231" s="39"/>
      <c r="S231" s="11"/>
      <c r="T231" s="37" t="s">
        <v>27</v>
      </c>
      <c r="U231" s="37" t="s">
        <v>27</v>
      </c>
      <c r="V231" s="37" t="s">
        <v>27</v>
      </c>
      <c r="W231" s="37" t="s">
        <v>27</v>
      </c>
      <c r="X231" s="37" t="s">
        <v>27</v>
      </c>
      <c r="Y231" s="37" t="s">
        <v>27</v>
      </c>
      <c r="Z231" s="11"/>
      <c r="AA231" s="115" t="s">
        <v>22</v>
      </c>
      <c r="AB231" s="115" t="s">
        <v>22</v>
      </c>
      <c r="AC231" s="31"/>
      <c r="AD231" s="31"/>
      <c r="AE231" s="31"/>
      <c r="AF231" s="31"/>
      <c r="AG231" s="11"/>
    </row>
    <row r="232" spans="1:33" ht="30">
      <c r="A232" s="79" t="s">
        <v>565</v>
      </c>
      <c r="B232" s="5" t="s">
        <v>565</v>
      </c>
      <c r="C232" s="5" t="s">
        <v>582</v>
      </c>
      <c r="D232" s="9" t="s">
        <v>26</v>
      </c>
      <c r="E232" s="37" t="s">
        <v>27</v>
      </c>
      <c r="F232" s="37" t="s">
        <v>27</v>
      </c>
      <c r="G232" s="37" t="s">
        <v>27</v>
      </c>
      <c r="H232" s="31"/>
      <c r="I232" s="31"/>
      <c r="J232" s="31"/>
      <c r="K232" s="37" t="s">
        <v>27</v>
      </c>
      <c r="L232" s="37" t="s">
        <v>27</v>
      </c>
      <c r="M232" s="31"/>
      <c r="N232" s="39"/>
      <c r="O232" s="39"/>
      <c r="P232" s="36"/>
      <c r="Q232" s="36"/>
      <c r="R232" s="39"/>
      <c r="S232" s="11"/>
      <c r="T232" s="37" t="s">
        <v>27</v>
      </c>
      <c r="U232" s="37" t="s">
        <v>27</v>
      </c>
      <c r="V232" s="37" t="s">
        <v>27</v>
      </c>
      <c r="W232" s="37" t="s">
        <v>27</v>
      </c>
      <c r="X232" s="37" t="s">
        <v>27</v>
      </c>
      <c r="Y232" s="37" t="s">
        <v>27</v>
      </c>
      <c r="Z232" s="11"/>
      <c r="AA232" s="115" t="s">
        <v>22</v>
      </c>
      <c r="AB232" s="115" t="s">
        <v>22</v>
      </c>
      <c r="AC232" s="31"/>
      <c r="AD232" s="31"/>
      <c r="AE232" s="31"/>
      <c r="AF232" s="31"/>
      <c r="AG232" s="11"/>
    </row>
    <row r="233" spans="1:33" ht="30">
      <c r="A233" s="79" t="s">
        <v>337</v>
      </c>
      <c r="B233" s="5" t="s">
        <v>337</v>
      </c>
      <c r="C233" s="67"/>
      <c r="D233" s="9" t="s">
        <v>26</v>
      </c>
      <c r="E233" s="37" t="s">
        <v>27</v>
      </c>
      <c r="F233" s="37" t="s">
        <v>27</v>
      </c>
      <c r="G233" s="37" t="s">
        <v>27</v>
      </c>
      <c r="H233" s="31"/>
      <c r="I233" s="31"/>
      <c r="J233" s="31"/>
      <c r="K233" s="37" t="s">
        <v>27</v>
      </c>
      <c r="L233" s="37" t="s">
        <v>27</v>
      </c>
      <c r="M233" s="31"/>
      <c r="N233" s="39"/>
      <c r="O233" s="39"/>
      <c r="P233" s="36"/>
      <c r="Q233" s="36"/>
      <c r="R233" s="39"/>
      <c r="S233" s="11"/>
      <c r="T233" s="37" t="s">
        <v>27</v>
      </c>
      <c r="U233" s="37" t="s">
        <v>27</v>
      </c>
      <c r="V233" s="37" t="s">
        <v>27</v>
      </c>
      <c r="W233" s="37" t="s">
        <v>27</v>
      </c>
      <c r="X233" s="37" t="s">
        <v>27</v>
      </c>
      <c r="Y233" s="37" t="s">
        <v>27</v>
      </c>
      <c r="Z233" s="11"/>
      <c r="AA233" s="115" t="s">
        <v>22</v>
      </c>
      <c r="AB233" s="115" t="s">
        <v>22</v>
      </c>
      <c r="AC233" s="31"/>
      <c r="AD233" s="31"/>
      <c r="AE233" s="31"/>
      <c r="AF233" s="31"/>
      <c r="AG233" s="11"/>
    </row>
    <row r="234" spans="1:33" ht="30">
      <c r="A234" s="79" t="s">
        <v>223</v>
      </c>
      <c r="B234" s="5" t="s">
        <v>223</v>
      </c>
      <c r="C234" s="67"/>
      <c r="D234" s="9" t="s">
        <v>26</v>
      </c>
      <c r="E234" s="37" t="s">
        <v>27</v>
      </c>
      <c r="F234" s="37" t="s">
        <v>27</v>
      </c>
      <c r="G234" s="37" t="s">
        <v>27</v>
      </c>
      <c r="H234" s="31"/>
      <c r="I234" s="31"/>
      <c r="J234" s="31"/>
      <c r="K234" s="37" t="s">
        <v>27</v>
      </c>
      <c r="L234" s="37" t="s">
        <v>27</v>
      </c>
      <c r="M234" s="31"/>
      <c r="N234" s="39"/>
      <c r="O234" s="39"/>
      <c r="P234" s="36"/>
      <c r="Q234" s="36"/>
      <c r="R234" s="39"/>
      <c r="S234" s="11"/>
      <c r="T234" s="37" t="s">
        <v>27</v>
      </c>
      <c r="U234" s="37" t="s">
        <v>27</v>
      </c>
      <c r="V234" s="37" t="s">
        <v>27</v>
      </c>
      <c r="W234" s="37" t="s">
        <v>27</v>
      </c>
      <c r="X234" s="37" t="s">
        <v>27</v>
      </c>
      <c r="Y234" s="37" t="s">
        <v>27</v>
      </c>
      <c r="Z234" s="11"/>
      <c r="AA234" s="115" t="s">
        <v>22</v>
      </c>
      <c r="AB234" s="115" t="s">
        <v>22</v>
      </c>
      <c r="AC234" s="31"/>
      <c r="AD234" s="31"/>
      <c r="AE234" s="31"/>
      <c r="AF234" s="31"/>
      <c r="AG234" s="11"/>
    </row>
    <row r="235" spans="1:33" ht="30">
      <c r="A235" s="79" t="s">
        <v>566</v>
      </c>
      <c r="B235" s="5" t="s">
        <v>566</v>
      </c>
      <c r="C235" s="5" t="s">
        <v>591</v>
      </c>
      <c r="D235" s="9" t="s">
        <v>26</v>
      </c>
      <c r="E235" s="37" t="s">
        <v>27</v>
      </c>
      <c r="F235" s="37" t="s">
        <v>27</v>
      </c>
      <c r="G235" s="37" t="s">
        <v>27</v>
      </c>
      <c r="H235" s="31"/>
      <c r="I235" s="31"/>
      <c r="J235" s="31"/>
      <c r="K235" s="37" t="s">
        <v>27</v>
      </c>
      <c r="L235" s="37" t="s">
        <v>27</v>
      </c>
      <c r="M235" s="31"/>
      <c r="N235" s="39"/>
      <c r="O235" s="39"/>
      <c r="P235" s="36"/>
      <c r="Q235" s="36"/>
      <c r="R235" s="39"/>
      <c r="S235" s="11"/>
      <c r="T235" s="37" t="s">
        <v>27</v>
      </c>
      <c r="U235" s="37" t="s">
        <v>27</v>
      </c>
      <c r="V235" s="37" t="s">
        <v>27</v>
      </c>
      <c r="W235" s="37" t="s">
        <v>27</v>
      </c>
      <c r="X235" s="37" t="s">
        <v>27</v>
      </c>
      <c r="Y235" s="37" t="s">
        <v>27</v>
      </c>
      <c r="Z235" s="11"/>
      <c r="AA235" s="115" t="s">
        <v>22</v>
      </c>
      <c r="AB235" s="115" t="s">
        <v>22</v>
      </c>
      <c r="AC235" s="31"/>
      <c r="AD235" s="31"/>
      <c r="AE235" s="31"/>
      <c r="AF235" s="31"/>
      <c r="AG235" s="11"/>
    </row>
    <row r="236" spans="1:33" ht="15">
      <c r="A236" s="79" t="s">
        <v>567</v>
      </c>
      <c r="B236" s="5" t="s">
        <v>567</v>
      </c>
      <c r="C236" s="67" t="s">
        <v>572</v>
      </c>
      <c r="D236" s="9" t="s">
        <v>26</v>
      </c>
      <c r="E236" s="37" t="s">
        <v>27</v>
      </c>
      <c r="F236" s="37" t="s">
        <v>27</v>
      </c>
      <c r="G236" s="37" t="s">
        <v>27</v>
      </c>
      <c r="H236" s="31"/>
      <c r="I236" s="31"/>
      <c r="J236" s="31"/>
      <c r="K236" s="37" t="s">
        <v>27</v>
      </c>
      <c r="L236" s="37" t="s">
        <v>27</v>
      </c>
      <c r="M236" s="31"/>
      <c r="N236" s="39"/>
      <c r="O236" s="39"/>
      <c r="P236" s="36"/>
      <c r="Q236" s="36"/>
      <c r="R236" s="39"/>
      <c r="S236" s="11"/>
      <c r="T236" s="37" t="s">
        <v>27</v>
      </c>
      <c r="U236" s="37" t="s">
        <v>27</v>
      </c>
      <c r="V236" s="37" t="s">
        <v>27</v>
      </c>
      <c r="W236" s="37" t="s">
        <v>27</v>
      </c>
      <c r="X236" s="37" t="s">
        <v>27</v>
      </c>
      <c r="Y236" s="37" t="s">
        <v>27</v>
      </c>
      <c r="Z236" s="11"/>
      <c r="AA236" s="115" t="s">
        <v>22</v>
      </c>
      <c r="AB236" s="115" t="s">
        <v>22</v>
      </c>
      <c r="AC236" s="31"/>
      <c r="AD236" s="31"/>
      <c r="AE236" s="31"/>
      <c r="AF236" s="31"/>
      <c r="AG236" s="11"/>
    </row>
    <row r="237" spans="1:33" ht="150">
      <c r="A237" s="79" t="s">
        <v>568</v>
      </c>
      <c r="B237" s="5" t="s">
        <v>568</v>
      </c>
      <c r="C237" s="5" t="s">
        <v>592</v>
      </c>
      <c r="D237" s="45" t="s">
        <v>21</v>
      </c>
      <c r="E237" s="53" t="s">
        <v>22</v>
      </c>
      <c r="F237" s="53" t="s">
        <v>22</v>
      </c>
      <c r="G237" s="53" t="s">
        <v>22</v>
      </c>
      <c r="H237" s="31"/>
      <c r="I237" s="31"/>
      <c r="J237" s="31"/>
      <c r="K237" s="53" t="s">
        <v>22</v>
      </c>
      <c r="L237" s="53" t="s">
        <v>22</v>
      </c>
      <c r="M237" s="31"/>
      <c r="N237" s="39"/>
      <c r="O237" s="39"/>
      <c r="P237" s="36"/>
      <c r="Q237" s="36"/>
      <c r="R237" s="39"/>
      <c r="S237" s="11"/>
      <c r="T237" s="53" t="s">
        <v>22</v>
      </c>
      <c r="U237" s="53" t="s">
        <v>22</v>
      </c>
      <c r="V237" s="53" t="s">
        <v>22</v>
      </c>
      <c r="W237" s="53" t="s">
        <v>22</v>
      </c>
      <c r="X237" s="53" t="s">
        <v>22</v>
      </c>
      <c r="Y237" s="53" t="s">
        <v>22</v>
      </c>
      <c r="Z237" s="11"/>
      <c r="AA237" s="53" t="s">
        <v>22</v>
      </c>
      <c r="AB237" s="53" t="s">
        <v>22</v>
      </c>
      <c r="AC237" s="31"/>
      <c r="AD237" s="53"/>
      <c r="AE237" s="31"/>
      <c r="AF237" s="31"/>
      <c r="AG237" s="11"/>
    </row>
    <row r="238" spans="1:33" ht="30">
      <c r="A238" s="79" t="s">
        <v>569</v>
      </c>
      <c r="B238" s="5" t="s">
        <v>569</v>
      </c>
      <c r="C238" s="5" t="s">
        <v>593</v>
      </c>
      <c r="D238" s="45" t="s">
        <v>21</v>
      </c>
      <c r="E238" s="53" t="s">
        <v>22</v>
      </c>
      <c r="F238" s="53" t="s">
        <v>22</v>
      </c>
      <c r="G238" s="53" t="s">
        <v>22</v>
      </c>
      <c r="H238" s="31"/>
      <c r="I238" s="31"/>
      <c r="J238" s="31"/>
      <c r="K238" s="53" t="s">
        <v>22</v>
      </c>
      <c r="L238" s="53" t="s">
        <v>22</v>
      </c>
      <c r="M238" s="31"/>
      <c r="N238" s="39"/>
      <c r="O238" s="39"/>
      <c r="P238" s="36"/>
      <c r="Q238" s="36"/>
      <c r="R238" s="39"/>
      <c r="S238" s="11"/>
      <c r="T238" s="53" t="s">
        <v>22</v>
      </c>
      <c r="U238" s="53" t="s">
        <v>22</v>
      </c>
      <c r="V238" s="53" t="s">
        <v>22</v>
      </c>
      <c r="W238" s="53" t="s">
        <v>22</v>
      </c>
      <c r="X238" s="53" t="s">
        <v>22</v>
      </c>
      <c r="Y238" s="53" t="s">
        <v>22</v>
      </c>
      <c r="Z238" s="11"/>
      <c r="AA238" s="53" t="s">
        <v>22</v>
      </c>
      <c r="AB238" s="53" t="s">
        <v>22</v>
      </c>
      <c r="AC238" s="31" t="s">
        <v>89</v>
      </c>
      <c r="AD238" s="53"/>
      <c r="AE238" s="31" t="s">
        <v>89</v>
      </c>
      <c r="AF238" s="31" t="s">
        <v>89</v>
      </c>
      <c r="AG238" s="11"/>
    </row>
    <row r="239" spans="1:33" ht="30">
      <c r="A239" s="79" t="s">
        <v>570</v>
      </c>
      <c r="B239" s="5" t="s">
        <v>570</v>
      </c>
      <c r="C239" s="5" t="s">
        <v>594</v>
      </c>
      <c r="D239" s="9" t="s">
        <v>26</v>
      </c>
      <c r="E239" s="37" t="s">
        <v>27</v>
      </c>
      <c r="F239" s="37" t="s">
        <v>27</v>
      </c>
      <c r="G239" s="37" t="s">
        <v>27</v>
      </c>
      <c r="H239" s="31"/>
      <c r="I239" s="31"/>
      <c r="J239" s="31"/>
      <c r="K239" s="37" t="s">
        <v>27</v>
      </c>
      <c r="L239" s="37" t="s">
        <v>27</v>
      </c>
      <c r="M239" s="31"/>
      <c r="N239" s="39"/>
      <c r="O239" s="39"/>
      <c r="P239" s="36"/>
      <c r="Q239" s="36"/>
      <c r="R239" s="39"/>
      <c r="S239" s="11"/>
      <c r="T239" s="37" t="s">
        <v>27</v>
      </c>
      <c r="U239" s="37" t="s">
        <v>27</v>
      </c>
      <c r="V239" s="37" t="s">
        <v>27</v>
      </c>
      <c r="W239" s="37" t="s">
        <v>27</v>
      </c>
      <c r="X239" s="37" t="s">
        <v>27</v>
      </c>
      <c r="Y239" s="37" t="s">
        <v>27</v>
      </c>
      <c r="Z239" s="11"/>
      <c r="AA239" s="115" t="s">
        <v>22</v>
      </c>
      <c r="AB239" s="115" t="s">
        <v>22</v>
      </c>
      <c r="AC239" s="31" t="s">
        <v>89</v>
      </c>
      <c r="AD239" s="31"/>
      <c r="AE239" s="31" t="s">
        <v>89</v>
      </c>
      <c r="AF239" s="31" t="s">
        <v>89</v>
      </c>
      <c r="AG239" s="11"/>
    </row>
    <row r="240" spans="1:33" ht="30">
      <c r="A240" s="79" t="s">
        <v>571</v>
      </c>
      <c r="B240" s="5" t="s">
        <v>571</v>
      </c>
      <c r="C240" s="67"/>
      <c r="D240" s="9" t="s">
        <v>26</v>
      </c>
      <c r="E240" s="37" t="s">
        <v>27</v>
      </c>
      <c r="F240" s="37" t="s">
        <v>27</v>
      </c>
      <c r="G240" s="37" t="s">
        <v>27</v>
      </c>
      <c r="H240" s="31"/>
      <c r="I240" s="31"/>
      <c r="J240" s="31"/>
      <c r="K240" s="37" t="s">
        <v>27</v>
      </c>
      <c r="L240" s="37" t="s">
        <v>27</v>
      </c>
      <c r="M240" s="31"/>
      <c r="N240" s="39"/>
      <c r="O240" s="39"/>
      <c r="P240" s="36"/>
      <c r="Q240" s="36"/>
      <c r="R240" s="39"/>
      <c r="S240" s="11"/>
      <c r="T240" s="37" t="s">
        <v>27</v>
      </c>
      <c r="U240" s="37" t="s">
        <v>27</v>
      </c>
      <c r="V240" s="37" t="s">
        <v>27</v>
      </c>
      <c r="W240" s="37" t="s">
        <v>27</v>
      </c>
      <c r="X240" s="37" t="s">
        <v>27</v>
      </c>
      <c r="Y240" s="37" t="s">
        <v>27</v>
      </c>
      <c r="Z240" s="11"/>
      <c r="AA240" s="115" t="s">
        <v>22</v>
      </c>
      <c r="AB240" s="115" t="s">
        <v>22</v>
      </c>
      <c r="AC240" s="31" t="s">
        <v>89</v>
      </c>
      <c r="AD240" s="31"/>
      <c r="AE240" s="31" t="s">
        <v>89</v>
      </c>
      <c r="AF240" s="31" t="s">
        <v>89</v>
      </c>
      <c r="AG240" s="11"/>
    </row>
  </sheetData>
  <autoFilter ref="A3:AH131" xr:uid="{9B5C55F3-351F-4D85-9F4B-BC73BCB8EE0A}"/>
  <mergeCells count="9">
    <mergeCell ref="S89:S102"/>
    <mergeCell ref="Z93:Z102"/>
    <mergeCell ref="AG93:AG102"/>
    <mergeCell ref="A180:C180"/>
    <mergeCell ref="E1:S2"/>
    <mergeCell ref="T1:Z1"/>
    <mergeCell ref="AA1:AF1"/>
    <mergeCell ref="Z53:Z60"/>
    <mergeCell ref="AG53:AG60"/>
  </mergeCells>
  <dataValidations count="8">
    <dataValidation allowBlank="1" showErrorMessage="1" prompt="_x000a_" sqref="C219 C221:C223 C203:C205" xr:uid="{02615B8B-A0E1-4E98-B72F-1B795E41E632}"/>
    <dataValidation allowBlank="1" showErrorMessage="1" promptTitle="GHS Piktogramm" prompt="Angabe des zutreffenden GHS-Piktogramms aus drop-down Menü" sqref="A194:B194 A197:B200 A221:B224 A232:B235" xr:uid="{D46FDDD1-9A36-4516-9170-42D464E09C91}"/>
    <dataValidation allowBlank="1" showErrorMessage="1" promptTitle="verantw. Hersteller" prompt="Angabe Firma und vollständige Adresse Straße, Hausnummer, PLZ, Ort, Telefon, EMail" sqref="A201:B201" xr:uid="{7DA40865-F0BA-465A-A7FB-012D4E867F51}"/>
    <dataValidation allowBlank="1" showErrorMessage="1" promptTitle="Anagben der Gemische" prompt="Angabe der Gemische mit ihrem Handelsnamen oder der sonstigen Bezeichnung_x000a_" sqref="A192:B192 A215:B215 A211:B211 A226:B226 A237:B237" xr:uid="{4C4BB729-551E-41AD-93CA-325E4C648CB4}"/>
    <dataValidation allowBlank="1" showErrorMessage="1" promptTitle="Signalwort" prompt="ein Wort, das das Ausmaß der Gefahr angibt, um den Leser auf eine potenzielle Gefahr hinzuweisen; dabei wird zwischen folgenden zwei Gefahrenausmaßstufen unterschieden:_x000a_1) „Gefahr“: Signalwort für die schwerwiegenden Gefahrenkategorien;_x000a_2) „Achtung“: Sign" sqref="A196:B196 A219:B220" xr:uid="{48D555BD-AE85-447C-A13B-B8B065E62176}"/>
    <dataValidation allowBlank="1" showErrorMessage="1" promptTitle="Angabe gefährlichen Inhaltssoffe" prompt="Angabe der gefährlichen Inhaltsstoffe, zB Methanol, ***-Lauge, ***-Säure_x000a_" sqref="A227:B228 A216:B216 A238:B238" xr:uid="{A77F580C-7C1A-4AFD-8DA8-84DDCC97B43A}"/>
    <dataValidation allowBlank="1" showErrorMessage="1" promptTitle="Gefahrenhinweistext" prompt="&quot;H-SÄTZE&quot;: Textaussage zu einer bestimmten Gefahrenklasse und Gefahrenkategorie, die die Art und gegebenenfalls den Schweregrad der von einem gefährlichen Stoff oder Gemisch ausgehenden Gefahr beschreibt._x000a_" sqref="A218:B218 A230:B230 A240:B240" xr:uid="{6DCCCB3C-1A68-4610-BA21-391DE19ADC86}"/>
    <dataValidation allowBlank="1" showErrorMessage="1" promptTitle="Sicherhinweistext" prompt="&quot;P-SÄTZE&quot;: Textaussage, die eine (oder mehrere) empfohlene Maßnahme(n) beschreibt, um schädliche Wirkungen aufgrund der Exposition gegenüber einem gefährlichen Stoff oder Gemisch bei seiner Verwendung oder Beseitigung zu begrenzen oder zu vermeiden." sqref="A217:B217 A229:B229 A239:B239" xr:uid="{0B3004BF-4749-43E4-BAAB-20F0F5B75423}"/>
  </dataValidations>
  <hyperlinks>
    <hyperlink ref="C19" location="'5.8 Einheiten 6411'!A1" display="MASSEINHEITType" xr:uid="{8B071E3E-C872-4F7B-A5E0-6F92EF3F601E}"/>
    <hyperlink ref="C54" location="'5.25 Preisdaten-Land'!A1" display="LANDType" xr:uid="{7DDD7540-0ED4-4FD7-8F0F-FB4E89F7AF97}"/>
    <hyperlink ref="C57" location="'5.34 Währung'!A1" display="WAEHRUNGType" xr:uid="{E677503B-7260-4EFD-881F-30161C1FD469}"/>
    <hyperlink ref="C60" location="'5.8 Einheiten 6411'!A1" display="MASSEINHEITType" xr:uid="{540D660D-78EC-4EF7-8F59-ED866F70B07F}"/>
    <hyperlink ref="C80" location="'5.27 Sprachen'!A1" display="SPRACHEType" xr:uid="{8565192A-D5B1-4387-A160-A4E39348769E}"/>
    <hyperlink ref="C111" location="'5.27 Sprachen'!A1" display="SPRACHEType" xr:uid="{D480358C-C780-45CF-9BF7-037F622A2862}"/>
    <hyperlink ref="C116" location="'5.34 Währung'!A1" display="WAEHRUNGType" xr:uid="{2CF6B19E-C695-45DA-BDCD-CE331545CCFE}"/>
    <hyperlink ref="C121" location="'5.34 Währung'!A1" display="WAEHRUNGType" xr:uid="{490FB02E-F767-493A-B40C-E2F91152B16F}"/>
    <hyperlink ref="C10" location="'5.17 Ja-Nein'!A1" display="JANEINType = [J;N]" xr:uid="{D2B3D749-10C2-4EF0-9CA4-FA57402A7E95}"/>
    <hyperlink ref="C27" location="'5.31 Verpackungsart'!A1" display="VERPACKUNGSARTType" xr:uid="{4694DE32-3023-42DB-836A-A2A6034927E9}"/>
    <hyperlink ref="C31" location="'5.17 Ja-Nein'!A1" display="JANEINType = [J;N]" xr:uid="{971C0606-2905-4172-92A5-103B6C91BF25}"/>
    <hyperlink ref="C23" location="'5.19 Land'!A1" display="LANDType" xr:uid="{DC2452CA-6A20-4207-AA91-B20A95746F03}"/>
    <hyperlink ref="C36" location="'5.17 Ja-Nein'!A1" display="JANEINType = [J;N]" xr:uid="{FA482CE9-C990-426E-9556-4AA114B7244A}"/>
    <hyperlink ref="C62" location="'5.21 Maßangabe'!A1" display="MASSANGABEType" xr:uid="{62E7B72E-9516-4913-BE7D-920FB393A8DD}"/>
    <hyperlink ref="C64" location="'5.8 Einheiten 6411'!A1" display="MASSEINHEITType" xr:uid="{29036864-88D1-4576-B592-9AFFF20DE0CE}"/>
    <hyperlink ref="C68" location="'5.6 Dokumentart'!A1" display="DOKUMENTARTType" xr:uid="{E7D329E1-1102-4634-8DCE-602B940DF974}"/>
    <hyperlink ref="C71" location="'5.7 Dokumenttyp'!A1" display="DOKUMENTTYPType" xr:uid="{8D66D51B-D510-4031-A182-F66C6700D7DC}"/>
    <hyperlink ref="C76" location="'5.17 Ja-Nein'!A1" display="JANEINType = [J;N]" xr:uid="{FDC1D090-12C2-4EDC-8DB2-35B0413279AC}"/>
    <hyperlink ref="C90" location="'1.0 KlassensystemType'!A1" display="SYSTEMType" xr:uid="{CB5BE3F3-F869-4C93-A01D-54820CC8B827}"/>
    <hyperlink ref="C11" location="'5.17 Ja-Nein'!A1" display="JANEINType = [J;N]" xr:uid="{87BFAFE9-BA9B-4941-8C8D-AAC0C3C47C36}"/>
    <hyperlink ref="C24" location="'5.17 Ja-Nein'!A1" display="JANEINType = [J;N]" xr:uid="{972FED4C-328C-4BC8-8CF2-CD78F2A5D090}"/>
    <hyperlink ref="C30" location="'5.17 Ja-Nein'!A1" display="JANEINType = [J;N]" xr:uid="{30D4AF36-EEA5-4DD3-AE5B-AB11C647886C}"/>
    <hyperlink ref="C32" location="'5.17 Ja-Nein'!A1" display="JANEINType = [J;N]" xr:uid="{DC6AAC7C-4FFF-4866-80CF-1FBDD7DC8781}"/>
    <hyperlink ref="C34" location="'5.3 Artikelstatus'!A1" display="STATUSType" xr:uid="{00570A0B-A405-4A24-82F1-525C1D8ACEEF}"/>
    <hyperlink ref="C38" location="'5.8 Einheiten 6411'!A1" display="MASSEINHEITType" xr:uid="{DCE855FC-3E33-478C-B0C1-EE02BE11FEA8}"/>
    <hyperlink ref="C45" location="'5.14 Gefahrengutangaben SINFOS'!A1" display="GEFAHRGUTANGABEType" xr:uid="{5BAD3566-AC58-40D9-8C5D-C7E227AAC3D6}"/>
    <hyperlink ref="C41" location="'5.8 Einheiten 6411'!A1" display="MASSEINHEITType" xr:uid="{12E92079-E158-4EED-9C0E-247FD39045A8}"/>
    <hyperlink ref="C44" location="'5.8 Einheiten 6411'!A1" display="MASSEINHEITType" xr:uid="{373B7FF3-527F-4BAA-BE18-83D214182D7B}"/>
    <hyperlink ref="C47" location="'5.17 Ja-Nein'!A1" display="JANEINType = [J;N]" xr:uid="{91EF4104-A963-40FB-878F-4F93DCFB68E9}"/>
    <hyperlink ref="C48" location="'5.32 Verpackungsmaterial'!A1" display="MATERIALType" xr:uid="{88088877-13DF-487E-A8E9-FD80548188FF}"/>
    <hyperlink ref="C66" location="'5.19 Land'!A1" display="LANDType" xr:uid="{EDBD0CB8-9797-4B93-9E5E-1D43F17B29D8}"/>
    <hyperlink ref="C49" location="'5.24 Palettenkennzeichen'!A1" display="PALETTENKZType" xr:uid="{026526DE-B4BB-4698-835D-D3542A30FF04}"/>
    <hyperlink ref="C21" location="'5.8 Einheiten 6411'!A1" display="MASSEINHEITType" xr:uid="{93DEC084-D88B-40BA-B570-00BAE8CE94A9}"/>
    <hyperlink ref="C124" location="'5.29 Steuerart'!A1" display="STEUERARTType" xr:uid="{6249D0F9-EB06-4D50-994A-5CE6ACF88D1A}"/>
    <hyperlink ref="C94" location="'1.2 MERKMALTYPType'!A1" display="MERKMALTYPType" xr:uid="{BC2643DB-2554-4E4E-88EA-084A63A2C080}"/>
    <hyperlink ref="C101" location="'5.27 Sprachen'!A1" display="SPRACHEType" xr:uid="{B162EBE2-03B4-428A-B320-87B5EDB0DEC8}"/>
    <hyperlink ref="C127" location="'2 KeyValues'!A1" display="TEXT80" xr:uid="{BD73298B-6DCE-4F53-B792-15D6AD48B69A}"/>
    <hyperlink ref="A67" location="Mediendateieinträge!Z1S1" display="MEDIEN" xr:uid="{F859ABBB-957F-4874-A5B3-00F619597E84}"/>
  </hyperlinks>
  <pageMargins left="0.78740157499999996" right="0.78740157499999996" top="0.984251969" bottom="0.984251969" header="0.4921259845" footer="0.492125984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7B1F7-6174-4B0E-8F4C-D4073BFB8C75}">
  <sheetPr>
    <tabColor theme="6" tint="0.39997558519241921"/>
    <outlinePr summaryBelow="0"/>
  </sheetPr>
  <dimension ref="A1:AB242"/>
  <sheetViews>
    <sheetView topLeftCell="F1" zoomScale="90" zoomScaleNormal="90" workbookViewId="0">
      <pane ySplit="2" topLeftCell="A3" activePane="bottomLeft" state="frozen"/>
      <selection pane="bottomLeft" activeCell="U7" sqref="U7"/>
    </sheetView>
  </sheetViews>
  <sheetFormatPr baseColWidth="10" defaultColWidth="11" defaultRowHeight="12.75"/>
  <cols>
    <col min="1" max="1" width="30.5703125" style="41" customWidth="1"/>
    <col min="2" max="2" width="30.5703125" style="3" customWidth="1"/>
    <col min="3" max="3" width="30.5703125" style="2" customWidth="1"/>
    <col min="4" max="4" width="13" style="2" customWidth="1"/>
    <col min="5" max="10" width="9.5703125" style="42" customWidth="1"/>
    <col min="11" max="11" width="9.5703125" style="42" hidden="1" customWidth="1"/>
    <col min="12" max="12" width="9.5703125" style="42" customWidth="1"/>
    <col min="13" max="13" width="9.5703125" style="42" hidden="1" customWidth="1"/>
    <col min="14" max="15" width="9.5703125" style="43" hidden="1" customWidth="1"/>
    <col min="16" max="17" width="9.5703125" style="41" hidden="1" customWidth="1"/>
    <col min="18" max="18" width="9.5703125" style="43" customWidth="1"/>
    <col min="19" max="19" width="30.5703125" style="1" customWidth="1"/>
    <col min="20" max="20" width="10.5703125" style="1" customWidth="1"/>
    <col min="21" max="21" width="63.5703125" style="1" customWidth="1"/>
    <col min="22" max="25" width="15" style="1" customWidth="1"/>
    <col min="26" max="26" width="8.5703125" style="1" customWidth="1"/>
    <col min="27" max="27" width="7.5703125" style="1" customWidth="1"/>
    <col min="28" max="28" width="28.42578125" style="3" customWidth="1"/>
    <col min="29" max="263" width="13.5703125" style="1" customWidth="1"/>
    <col min="264" max="16384" width="11" style="1"/>
  </cols>
  <sheetData>
    <row r="1" spans="1:28" s="96" customFormat="1" ht="15.75">
      <c r="A1" s="92"/>
      <c r="B1" s="93"/>
      <c r="C1" s="94"/>
      <c r="D1" s="94"/>
      <c r="E1" s="240" t="s">
        <v>609</v>
      </c>
      <c r="F1" s="241"/>
      <c r="G1" s="241"/>
      <c r="H1" s="241"/>
      <c r="I1" s="241"/>
      <c r="J1" s="241"/>
      <c r="K1" s="241"/>
      <c r="L1" s="241"/>
      <c r="M1" s="241"/>
      <c r="N1" s="241"/>
      <c r="O1" s="241"/>
      <c r="P1" s="241"/>
      <c r="Q1" s="241"/>
      <c r="R1" s="241"/>
      <c r="S1" s="241"/>
      <c r="T1" s="242" t="s">
        <v>626</v>
      </c>
      <c r="U1" s="243"/>
      <c r="AB1" s="93"/>
    </row>
    <row r="2" spans="1:28" s="3" customFormat="1" ht="84" customHeight="1">
      <c r="A2" s="16" t="s">
        <v>504</v>
      </c>
      <c r="B2" s="16" t="s">
        <v>403</v>
      </c>
      <c r="C2" s="16" t="s">
        <v>3</v>
      </c>
      <c r="D2" s="16" t="s">
        <v>4</v>
      </c>
      <c r="E2" s="63" t="s">
        <v>499</v>
      </c>
      <c r="F2" s="63" t="s">
        <v>602</v>
      </c>
      <c r="G2" s="63" t="s">
        <v>9</v>
      </c>
      <c r="H2" s="63" t="s">
        <v>10</v>
      </c>
      <c r="I2" s="63" t="s">
        <v>11</v>
      </c>
      <c r="J2" s="63" t="s">
        <v>500</v>
      </c>
      <c r="K2" s="63" t="s">
        <v>501</v>
      </c>
      <c r="L2" s="63" t="s">
        <v>502</v>
      </c>
      <c r="M2" s="63" t="s">
        <v>14</v>
      </c>
      <c r="N2" s="63" t="s">
        <v>316</v>
      </c>
      <c r="O2" s="63" t="s">
        <v>17</v>
      </c>
      <c r="P2" s="63" t="s">
        <v>496</v>
      </c>
      <c r="Q2" s="63" t="s">
        <v>505</v>
      </c>
      <c r="R2" s="63" t="s">
        <v>498</v>
      </c>
      <c r="S2" s="63" t="s">
        <v>503</v>
      </c>
      <c r="T2" s="63" t="s">
        <v>598</v>
      </c>
      <c r="U2" s="63" t="s">
        <v>601</v>
      </c>
      <c r="V2" s="4"/>
      <c r="W2" s="4"/>
      <c r="X2" s="4"/>
      <c r="Y2" s="4"/>
      <c r="Z2" s="4"/>
      <c r="AA2" s="4"/>
      <c r="AB2" s="4"/>
    </row>
    <row r="3" spans="1:28">
      <c r="A3" s="80" t="s">
        <v>38</v>
      </c>
      <c r="B3" s="6"/>
      <c r="C3" s="8" t="s">
        <v>39</v>
      </c>
      <c r="D3" s="9" t="s">
        <v>21</v>
      </c>
      <c r="E3" s="31" t="s">
        <v>22</v>
      </c>
      <c r="F3" s="31" t="s">
        <v>22</v>
      </c>
      <c r="G3" s="32" t="s">
        <v>22</v>
      </c>
      <c r="H3" s="32" t="s">
        <v>22</v>
      </c>
      <c r="I3" s="32" t="s">
        <v>22</v>
      </c>
      <c r="J3" s="32" t="s">
        <v>22</v>
      </c>
      <c r="K3" s="32" t="s">
        <v>22</v>
      </c>
      <c r="L3" s="32" t="s">
        <v>22</v>
      </c>
      <c r="M3" s="32" t="s">
        <v>22</v>
      </c>
      <c r="N3" s="32" t="s">
        <v>22</v>
      </c>
      <c r="O3" s="31" t="s">
        <v>22</v>
      </c>
      <c r="P3" s="31" t="s">
        <v>22</v>
      </c>
      <c r="Q3" s="31" t="s">
        <v>22</v>
      </c>
      <c r="R3" s="31" t="s">
        <v>22</v>
      </c>
      <c r="S3" s="31"/>
      <c r="T3" s="31" t="s">
        <v>22</v>
      </c>
      <c r="U3" s="31"/>
      <c r="V3" s="2"/>
      <c r="W3" s="2"/>
      <c r="X3" s="2"/>
      <c r="Y3" s="2"/>
      <c r="Z3" s="2"/>
      <c r="AA3" s="2"/>
      <c r="AB3" s="22"/>
    </row>
    <row r="4" spans="1:28">
      <c r="A4" s="80" t="s">
        <v>40</v>
      </c>
      <c r="B4" s="6" t="s">
        <v>352</v>
      </c>
      <c r="C4" s="8" t="s">
        <v>41</v>
      </c>
      <c r="D4" s="9" t="s">
        <v>24</v>
      </c>
      <c r="E4" s="31"/>
      <c r="F4" s="31"/>
      <c r="G4" s="31" t="s">
        <v>22</v>
      </c>
      <c r="H4" s="31" t="s">
        <v>22</v>
      </c>
      <c r="I4" s="31" t="s">
        <v>22</v>
      </c>
      <c r="J4" s="31" t="s">
        <v>22</v>
      </c>
      <c r="K4" s="31" t="s">
        <v>22</v>
      </c>
      <c r="L4" s="31" t="s">
        <v>22</v>
      </c>
      <c r="M4" s="31" t="s">
        <v>22</v>
      </c>
      <c r="N4" s="31"/>
      <c r="O4" s="31" t="s">
        <v>22</v>
      </c>
      <c r="P4" s="33"/>
      <c r="Q4" s="33"/>
      <c r="R4" s="31" t="s">
        <v>22</v>
      </c>
      <c r="S4" s="31"/>
      <c r="T4" s="31"/>
      <c r="U4" s="31"/>
      <c r="V4" s="2"/>
      <c r="W4" s="2"/>
      <c r="X4" s="2"/>
      <c r="Y4" s="2"/>
      <c r="Z4" s="2"/>
      <c r="AA4" s="2"/>
      <c r="AB4" s="22"/>
    </row>
    <row r="5" spans="1:28" ht="25.5">
      <c r="A5" s="79" t="s">
        <v>42</v>
      </c>
      <c r="B5" s="12" t="s">
        <v>353</v>
      </c>
      <c r="C5" s="9" t="s">
        <v>41</v>
      </c>
      <c r="D5" s="45" t="s">
        <v>21</v>
      </c>
      <c r="E5" s="31" t="s">
        <v>22</v>
      </c>
      <c r="F5" s="31" t="s">
        <v>22</v>
      </c>
      <c r="G5" s="31" t="s">
        <v>22</v>
      </c>
      <c r="H5" s="31" t="s">
        <v>22</v>
      </c>
      <c r="I5" s="31" t="s">
        <v>22</v>
      </c>
      <c r="J5" s="31" t="s">
        <v>22</v>
      </c>
      <c r="K5" s="31" t="s">
        <v>22</v>
      </c>
      <c r="L5" s="31" t="s">
        <v>22</v>
      </c>
      <c r="M5" s="31" t="s">
        <v>22</v>
      </c>
      <c r="N5" s="31"/>
      <c r="O5" s="31" t="s">
        <v>22</v>
      </c>
      <c r="P5" s="33" t="s">
        <v>22</v>
      </c>
      <c r="Q5" s="33" t="s">
        <v>22</v>
      </c>
      <c r="R5" s="31" t="s">
        <v>22</v>
      </c>
      <c r="S5" s="30" t="s">
        <v>611</v>
      </c>
      <c r="T5" s="31" t="s">
        <v>22</v>
      </c>
      <c r="U5" s="30" t="s">
        <v>611</v>
      </c>
      <c r="V5" s="2"/>
      <c r="W5" s="2"/>
      <c r="X5" s="2"/>
      <c r="Y5" s="2"/>
      <c r="Z5" s="2"/>
      <c r="AA5" s="2"/>
      <c r="AB5" s="22"/>
    </row>
    <row r="6" spans="1:28" ht="38.25">
      <c r="A6" s="79" t="s">
        <v>45</v>
      </c>
      <c r="B6" s="3" t="s">
        <v>354</v>
      </c>
      <c r="C6" s="9" t="s">
        <v>29</v>
      </c>
      <c r="D6" s="9" t="s">
        <v>26</v>
      </c>
      <c r="E6" s="37" t="s">
        <v>27</v>
      </c>
      <c r="F6" s="37" t="s">
        <v>27</v>
      </c>
      <c r="G6" s="37" t="s">
        <v>27</v>
      </c>
      <c r="H6" s="37" t="s">
        <v>27</v>
      </c>
      <c r="I6" s="37" t="s">
        <v>27</v>
      </c>
      <c r="J6" s="31"/>
      <c r="K6" s="31"/>
      <c r="L6" s="31"/>
      <c r="M6" s="31"/>
      <c r="N6" s="31"/>
      <c r="O6" s="31"/>
      <c r="P6" s="33"/>
      <c r="Q6" s="33"/>
      <c r="R6" s="31"/>
      <c r="S6" s="31"/>
      <c r="T6" s="31"/>
      <c r="U6" s="31"/>
      <c r="V6" s="2"/>
      <c r="W6" s="2"/>
      <c r="X6" s="2"/>
      <c r="Y6" s="2"/>
      <c r="Z6" s="2"/>
      <c r="AA6" s="2"/>
      <c r="AB6" s="22"/>
    </row>
    <row r="7" spans="1:28" ht="25.5">
      <c r="A7" s="79" t="s">
        <v>46</v>
      </c>
      <c r="B7" s="12" t="s">
        <v>355</v>
      </c>
      <c r="C7" s="9" t="s">
        <v>41</v>
      </c>
      <c r="D7" s="45" t="s">
        <v>26</v>
      </c>
      <c r="E7" s="37" t="s">
        <v>27</v>
      </c>
      <c r="F7" s="34" t="s">
        <v>43</v>
      </c>
      <c r="G7" s="37" t="s">
        <v>27</v>
      </c>
      <c r="H7" s="37" t="s">
        <v>27</v>
      </c>
      <c r="I7" s="37" t="s">
        <v>27</v>
      </c>
      <c r="J7" s="31"/>
      <c r="K7" s="37" t="s">
        <v>27</v>
      </c>
      <c r="L7" s="37" t="s">
        <v>27</v>
      </c>
      <c r="M7" s="31"/>
      <c r="N7" s="31"/>
      <c r="O7" s="31"/>
      <c r="P7" s="33"/>
      <c r="Q7" s="33"/>
      <c r="R7" s="31" t="s">
        <v>22</v>
      </c>
      <c r="S7" s="31"/>
      <c r="T7" s="31"/>
      <c r="U7" s="31"/>
      <c r="V7" s="2"/>
      <c r="W7" s="2"/>
      <c r="X7" s="2"/>
      <c r="Y7" s="2"/>
      <c r="Z7" s="2"/>
      <c r="AA7" s="2"/>
      <c r="AB7" s="22"/>
    </row>
    <row r="8" spans="1:28">
      <c r="A8" s="79" t="s">
        <v>47</v>
      </c>
      <c r="B8" s="12" t="s">
        <v>356</v>
      </c>
      <c r="C8" s="9" t="s">
        <v>20</v>
      </c>
      <c r="D8" s="9" t="s">
        <v>26</v>
      </c>
      <c r="E8" s="37" t="s">
        <v>27</v>
      </c>
      <c r="F8" s="37" t="s">
        <v>27</v>
      </c>
      <c r="G8" s="37" t="s">
        <v>27</v>
      </c>
      <c r="H8" s="37" t="s">
        <v>27</v>
      </c>
      <c r="I8" s="37" t="s">
        <v>27</v>
      </c>
      <c r="J8" s="37" t="s">
        <v>27</v>
      </c>
      <c r="K8" s="37" t="s">
        <v>27</v>
      </c>
      <c r="L8" s="37" t="s">
        <v>27</v>
      </c>
      <c r="M8" s="37" t="s">
        <v>27</v>
      </c>
      <c r="N8" s="31"/>
      <c r="O8" s="31"/>
      <c r="P8" s="37" t="s">
        <v>27</v>
      </c>
      <c r="Q8" s="33"/>
      <c r="R8" s="31"/>
      <c r="S8" s="31"/>
      <c r="T8" s="103" t="s">
        <v>89</v>
      </c>
      <c r="U8" s="33" t="s">
        <v>634</v>
      </c>
      <c r="V8" s="2"/>
      <c r="W8" s="2"/>
      <c r="X8" s="2"/>
      <c r="Y8" s="2"/>
      <c r="Z8" s="2"/>
      <c r="AA8" s="2"/>
      <c r="AB8" s="22"/>
    </row>
    <row r="9" spans="1:28" ht="15">
      <c r="A9" s="79" t="s">
        <v>48</v>
      </c>
      <c r="B9" s="12" t="s">
        <v>357</v>
      </c>
      <c r="C9" s="14" t="s">
        <v>44</v>
      </c>
      <c r="D9" s="45" t="s">
        <v>26</v>
      </c>
      <c r="E9" s="37" t="s">
        <v>27</v>
      </c>
      <c r="F9" s="37" t="s">
        <v>27</v>
      </c>
      <c r="G9" s="37" t="s">
        <v>27</v>
      </c>
      <c r="H9" s="37" t="s">
        <v>27</v>
      </c>
      <c r="I9" s="37" t="s">
        <v>27</v>
      </c>
      <c r="J9" s="37" t="s">
        <v>27</v>
      </c>
      <c r="K9" s="57" t="s">
        <v>89</v>
      </c>
      <c r="L9" s="57" t="s">
        <v>89</v>
      </c>
      <c r="M9" s="31" t="s">
        <v>22</v>
      </c>
      <c r="N9" s="57" t="s">
        <v>89</v>
      </c>
      <c r="O9" s="31"/>
      <c r="P9" s="33"/>
      <c r="Q9" s="33"/>
      <c r="R9" s="31" t="s">
        <v>22</v>
      </c>
      <c r="S9" s="31"/>
      <c r="T9" s="39"/>
      <c r="U9" s="31"/>
      <c r="V9" s="2"/>
      <c r="W9" s="2"/>
      <c r="X9" s="2"/>
      <c r="Y9" s="2"/>
      <c r="Z9" s="2"/>
      <c r="AA9" s="2"/>
      <c r="AB9" s="22"/>
    </row>
    <row r="10" spans="1:28" ht="15">
      <c r="A10" s="79" t="s">
        <v>49</v>
      </c>
      <c r="B10" s="12" t="s">
        <v>358</v>
      </c>
      <c r="C10" s="66" t="s">
        <v>44</v>
      </c>
      <c r="D10" s="2" t="s">
        <v>26</v>
      </c>
      <c r="E10" s="37" t="s">
        <v>27</v>
      </c>
      <c r="F10" s="37" t="s">
        <v>27</v>
      </c>
      <c r="G10" s="34" t="s">
        <v>43</v>
      </c>
      <c r="H10" s="34" t="s">
        <v>43</v>
      </c>
      <c r="I10" s="34" t="s">
        <v>43</v>
      </c>
      <c r="J10" s="31" t="s">
        <v>22</v>
      </c>
      <c r="K10" s="57" t="s">
        <v>89</v>
      </c>
      <c r="L10" s="57" t="s">
        <v>89</v>
      </c>
      <c r="M10" s="31" t="s">
        <v>22</v>
      </c>
      <c r="N10" s="31" t="s">
        <v>22</v>
      </c>
      <c r="O10" s="31"/>
      <c r="P10" s="33"/>
      <c r="Q10" s="33"/>
      <c r="R10" s="34" t="s">
        <v>43</v>
      </c>
      <c r="S10" s="31"/>
      <c r="T10" s="31"/>
      <c r="U10" s="102" t="s">
        <v>635</v>
      </c>
      <c r="V10" s="2"/>
      <c r="W10" s="2"/>
      <c r="X10" s="2"/>
      <c r="Y10" s="2"/>
      <c r="Z10" s="2"/>
      <c r="AA10" s="2"/>
      <c r="AB10" s="22"/>
    </row>
    <row r="11" spans="1:28">
      <c r="A11" s="79" t="s">
        <v>55</v>
      </c>
      <c r="B11" s="12" t="s">
        <v>361</v>
      </c>
      <c r="C11" s="9" t="s">
        <v>32</v>
      </c>
      <c r="D11" s="45" t="s">
        <v>26</v>
      </c>
      <c r="E11" s="37" t="s">
        <v>27</v>
      </c>
      <c r="F11" s="37" t="s">
        <v>27</v>
      </c>
      <c r="G11" s="31" t="s">
        <v>22</v>
      </c>
      <c r="H11" s="31" t="s">
        <v>22</v>
      </c>
      <c r="I11" s="31" t="s">
        <v>22</v>
      </c>
      <c r="J11" s="38" t="s">
        <v>27</v>
      </c>
      <c r="K11" s="31" t="s">
        <v>22</v>
      </c>
      <c r="L11" s="31" t="s">
        <v>22</v>
      </c>
      <c r="M11" s="31"/>
      <c r="N11" s="31" t="s">
        <v>22</v>
      </c>
      <c r="O11" s="31" t="s">
        <v>22</v>
      </c>
      <c r="P11" s="33"/>
      <c r="Q11" s="33" t="s">
        <v>22</v>
      </c>
      <c r="R11" s="31" t="s">
        <v>22</v>
      </c>
      <c r="S11" s="30" t="s">
        <v>607</v>
      </c>
      <c r="T11" s="31" t="s">
        <v>22</v>
      </c>
      <c r="U11" s="30" t="s">
        <v>607</v>
      </c>
      <c r="V11" s="2"/>
      <c r="W11" s="2"/>
      <c r="X11" s="2"/>
      <c r="Y11" s="2"/>
      <c r="Z11" s="2"/>
      <c r="AA11" s="2"/>
      <c r="AB11" s="22"/>
    </row>
    <row r="12" spans="1:28">
      <c r="A12" s="79" t="s">
        <v>64</v>
      </c>
      <c r="B12" s="12" t="s">
        <v>368</v>
      </c>
      <c r="C12" s="9" t="s">
        <v>32</v>
      </c>
      <c r="D12" s="45" t="s">
        <v>21</v>
      </c>
      <c r="E12" s="31" t="s">
        <v>22</v>
      </c>
      <c r="F12" s="31" t="s">
        <v>22</v>
      </c>
      <c r="G12" s="31" t="s">
        <v>22</v>
      </c>
      <c r="H12" s="31" t="s">
        <v>22</v>
      </c>
      <c r="I12" s="31" t="s">
        <v>22</v>
      </c>
      <c r="J12" s="31" t="s">
        <v>22</v>
      </c>
      <c r="K12" s="31" t="s">
        <v>22</v>
      </c>
      <c r="L12" s="31" t="s">
        <v>22</v>
      </c>
      <c r="M12" s="31"/>
      <c r="N12" s="31" t="s">
        <v>22</v>
      </c>
      <c r="O12" s="31"/>
      <c r="P12" s="33"/>
      <c r="Q12" s="33"/>
      <c r="R12" s="39"/>
      <c r="S12" s="30" t="s">
        <v>607</v>
      </c>
      <c r="T12" s="31" t="s">
        <v>22</v>
      </c>
      <c r="U12" s="30" t="s">
        <v>607</v>
      </c>
      <c r="V12" s="2"/>
      <c r="W12" s="2"/>
      <c r="X12" s="2"/>
      <c r="Y12" s="2"/>
      <c r="Z12" s="2"/>
      <c r="AA12" s="2"/>
      <c r="AB12" s="22"/>
    </row>
    <row r="13" spans="1:28">
      <c r="A13" s="120" t="s">
        <v>667</v>
      </c>
      <c r="B13" s="12" t="s">
        <v>670</v>
      </c>
      <c r="C13" s="9" t="s">
        <v>19</v>
      </c>
      <c r="D13" s="45" t="s">
        <v>32</v>
      </c>
      <c r="E13" s="37" t="s">
        <v>27</v>
      </c>
      <c r="F13" s="31"/>
      <c r="G13" s="37" t="s">
        <v>27</v>
      </c>
      <c r="H13" s="37" t="s">
        <v>27</v>
      </c>
      <c r="I13" s="37" t="s">
        <v>27</v>
      </c>
      <c r="J13" s="31"/>
      <c r="K13" s="31"/>
      <c r="L13" s="31"/>
      <c r="M13" s="37" t="s">
        <v>27</v>
      </c>
      <c r="N13" s="37" t="s">
        <v>27</v>
      </c>
      <c r="O13" s="39"/>
      <c r="P13" s="31"/>
      <c r="Q13" s="33"/>
      <c r="R13" s="37" t="s">
        <v>27</v>
      </c>
      <c r="S13" s="30"/>
      <c r="T13" s="31"/>
      <c r="U13" s="30"/>
      <c r="V13" s="2"/>
      <c r="W13" s="2"/>
      <c r="X13" s="2"/>
      <c r="Y13" s="2"/>
      <c r="Z13" s="2"/>
      <c r="AA13" s="2"/>
      <c r="AB13" s="22"/>
    </row>
    <row r="14" spans="1:28">
      <c r="A14" s="120" t="s">
        <v>668</v>
      </c>
      <c r="B14" s="12" t="s">
        <v>671</v>
      </c>
      <c r="C14" s="9" t="s">
        <v>19</v>
      </c>
      <c r="D14" s="45" t="s">
        <v>65</v>
      </c>
      <c r="E14" s="37" t="s">
        <v>27</v>
      </c>
      <c r="F14" s="31"/>
      <c r="G14" s="34" t="s">
        <v>43</v>
      </c>
      <c r="H14" s="34" t="s">
        <v>43</v>
      </c>
      <c r="I14" s="34" t="s">
        <v>43</v>
      </c>
      <c r="J14" s="31"/>
      <c r="K14" s="37" t="s">
        <v>27</v>
      </c>
      <c r="L14" s="37" t="s">
        <v>27</v>
      </c>
      <c r="M14" s="34" t="s">
        <v>43</v>
      </c>
      <c r="N14" s="34" t="s">
        <v>43</v>
      </c>
      <c r="O14" s="39"/>
      <c r="P14" s="31"/>
      <c r="Q14" s="33"/>
      <c r="R14" s="37" t="s">
        <v>27</v>
      </c>
      <c r="S14" s="30"/>
      <c r="T14" s="31"/>
      <c r="U14" s="30"/>
      <c r="V14" s="2"/>
      <c r="W14" s="2"/>
      <c r="X14" s="2"/>
      <c r="Y14" s="2"/>
      <c r="Z14" s="2"/>
      <c r="AA14" s="2"/>
      <c r="AB14" s="22"/>
    </row>
    <row r="15" spans="1:28">
      <c r="A15" s="120" t="s">
        <v>669</v>
      </c>
      <c r="B15" s="12" t="s">
        <v>672</v>
      </c>
      <c r="C15" s="9" t="s">
        <v>19</v>
      </c>
      <c r="D15" s="45" t="s">
        <v>673</v>
      </c>
      <c r="E15" s="37" t="s">
        <v>27</v>
      </c>
      <c r="F15" s="31"/>
      <c r="G15" s="34" t="s">
        <v>43</v>
      </c>
      <c r="H15" s="34" t="s">
        <v>43</v>
      </c>
      <c r="I15" s="34" t="s">
        <v>43</v>
      </c>
      <c r="J15" s="31"/>
      <c r="K15" s="37" t="s">
        <v>27</v>
      </c>
      <c r="L15" s="37" t="s">
        <v>27</v>
      </c>
      <c r="M15" s="34" t="s">
        <v>43</v>
      </c>
      <c r="N15" s="34" t="s">
        <v>43</v>
      </c>
      <c r="O15" s="39"/>
      <c r="P15" s="31"/>
      <c r="Q15" s="33"/>
      <c r="R15" s="37" t="s">
        <v>27</v>
      </c>
      <c r="S15" s="30"/>
      <c r="T15" s="31"/>
      <c r="U15" s="30"/>
      <c r="V15" s="2"/>
      <c r="W15" s="2"/>
      <c r="X15" s="2"/>
      <c r="Y15" s="2"/>
      <c r="Z15" s="2"/>
      <c r="AA15" s="2"/>
      <c r="AB15" s="22"/>
    </row>
    <row r="16" spans="1:28" ht="63.75">
      <c r="A16" s="79" t="s">
        <v>71</v>
      </c>
      <c r="B16" s="12" t="s">
        <v>374</v>
      </c>
      <c r="C16" s="9" t="s">
        <v>32</v>
      </c>
      <c r="D16" s="45" t="s">
        <v>26</v>
      </c>
      <c r="E16" s="37" t="s">
        <v>27</v>
      </c>
      <c r="F16" s="37" t="s">
        <v>27</v>
      </c>
      <c r="G16" s="31" t="s">
        <v>22</v>
      </c>
      <c r="H16" s="31" t="s">
        <v>22</v>
      </c>
      <c r="I16" s="31" t="s">
        <v>22</v>
      </c>
      <c r="J16" s="31" t="s">
        <v>22</v>
      </c>
      <c r="K16" s="37" t="s">
        <v>27</v>
      </c>
      <c r="L16" s="37" t="s">
        <v>27</v>
      </c>
      <c r="M16" s="31" t="s">
        <v>22</v>
      </c>
      <c r="N16" s="31" t="s">
        <v>22</v>
      </c>
      <c r="O16" s="31"/>
      <c r="P16" s="33"/>
      <c r="Q16" s="33" t="s">
        <v>22</v>
      </c>
      <c r="R16" s="37" t="s">
        <v>27</v>
      </c>
      <c r="S16" s="44" t="s">
        <v>608</v>
      </c>
      <c r="T16" s="31" t="s">
        <v>22</v>
      </c>
      <c r="U16" s="44" t="s">
        <v>636</v>
      </c>
      <c r="V16" s="2"/>
      <c r="W16" s="2"/>
      <c r="X16" s="2"/>
      <c r="Y16" s="2"/>
      <c r="Z16" s="2"/>
      <c r="AA16" s="2"/>
      <c r="AB16" s="22"/>
    </row>
    <row r="17" spans="1:28">
      <c r="A17" s="79" t="s">
        <v>72</v>
      </c>
      <c r="B17" s="12" t="s">
        <v>375</v>
      </c>
      <c r="C17" s="9" t="s">
        <v>73</v>
      </c>
      <c r="D17" s="45" t="s">
        <v>26</v>
      </c>
      <c r="E17" s="37" t="s">
        <v>27</v>
      </c>
      <c r="F17" s="37" t="s">
        <v>27</v>
      </c>
      <c r="G17" s="31" t="s">
        <v>22</v>
      </c>
      <c r="H17" s="31" t="s">
        <v>22</v>
      </c>
      <c r="I17" s="31" t="s">
        <v>22</v>
      </c>
      <c r="J17" s="37" t="s">
        <v>27</v>
      </c>
      <c r="K17" s="37" t="s">
        <v>27</v>
      </c>
      <c r="L17" s="37" t="s">
        <v>27</v>
      </c>
      <c r="M17" s="37" t="s">
        <v>27</v>
      </c>
      <c r="N17" s="31"/>
      <c r="O17" s="31"/>
      <c r="P17" s="33"/>
      <c r="Q17" s="33" t="s">
        <v>22</v>
      </c>
      <c r="R17" s="37" t="s">
        <v>27</v>
      </c>
      <c r="S17" s="30" t="s">
        <v>607</v>
      </c>
      <c r="T17" s="31" t="s">
        <v>22</v>
      </c>
      <c r="U17" s="30" t="s">
        <v>607</v>
      </c>
      <c r="V17" s="2"/>
      <c r="W17" s="2"/>
      <c r="X17" s="2"/>
      <c r="Y17" s="2"/>
      <c r="Z17" s="2"/>
      <c r="AA17" s="2"/>
      <c r="AB17" s="22"/>
    </row>
    <row r="18" spans="1:28" ht="26.25">
      <c r="A18" s="79" t="s">
        <v>74</v>
      </c>
      <c r="B18" s="12" t="s">
        <v>376</v>
      </c>
      <c r="C18" s="14" t="s">
        <v>75</v>
      </c>
      <c r="D18" s="45" t="s">
        <v>26</v>
      </c>
      <c r="E18" s="37" t="s">
        <v>27</v>
      </c>
      <c r="F18" s="37" t="s">
        <v>27</v>
      </c>
      <c r="G18" s="31" t="s">
        <v>22</v>
      </c>
      <c r="H18" s="31" t="s">
        <v>22</v>
      </c>
      <c r="I18" s="31" t="s">
        <v>22</v>
      </c>
      <c r="J18" s="37" t="s">
        <v>27</v>
      </c>
      <c r="K18" s="37" t="s">
        <v>27</v>
      </c>
      <c r="L18" s="37" t="s">
        <v>27</v>
      </c>
      <c r="M18" s="37" t="s">
        <v>27</v>
      </c>
      <c r="N18" s="31"/>
      <c r="O18" s="31"/>
      <c r="P18" s="33"/>
      <c r="Q18" s="33" t="s">
        <v>22</v>
      </c>
      <c r="R18" s="37" t="s">
        <v>27</v>
      </c>
      <c r="S18" s="30" t="s">
        <v>607</v>
      </c>
      <c r="T18" s="31" t="s">
        <v>22</v>
      </c>
      <c r="U18" s="30" t="s">
        <v>607</v>
      </c>
      <c r="V18" s="2"/>
      <c r="W18" s="2"/>
      <c r="X18" s="2"/>
      <c r="Y18" s="2"/>
      <c r="Z18" s="2"/>
      <c r="AA18" s="2"/>
      <c r="AB18" s="22"/>
    </row>
    <row r="19" spans="1:28">
      <c r="A19" s="79" t="s">
        <v>76</v>
      </c>
      <c r="B19" s="12" t="s">
        <v>377</v>
      </c>
      <c r="C19" s="9" t="s">
        <v>73</v>
      </c>
      <c r="D19" s="45" t="s">
        <v>26</v>
      </c>
      <c r="E19" s="37" t="s">
        <v>27</v>
      </c>
      <c r="F19" s="37" t="s">
        <v>27</v>
      </c>
      <c r="G19" s="31"/>
      <c r="H19" s="31"/>
      <c r="I19" s="31"/>
      <c r="J19" s="31"/>
      <c r="K19" s="31"/>
      <c r="L19" s="31"/>
      <c r="M19" s="31"/>
      <c r="N19" s="31"/>
      <c r="O19" s="31"/>
      <c r="P19" s="33"/>
      <c r="Q19" s="31" t="s">
        <v>22</v>
      </c>
      <c r="R19" s="37" t="s">
        <v>27</v>
      </c>
      <c r="S19" s="39"/>
      <c r="T19" s="39"/>
      <c r="U19" s="39"/>
      <c r="V19" s="2"/>
      <c r="W19" s="2"/>
      <c r="X19" s="2"/>
      <c r="Y19" s="2"/>
      <c r="Z19" s="2"/>
      <c r="AA19" s="2"/>
      <c r="AB19" s="22"/>
    </row>
    <row r="20" spans="1:28" ht="15">
      <c r="A20" s="79" t="s">
        <v>77</v>
      </c>
      <c r="B20" s="12" t="s">
        <v>378</v>
      </c>
      <c r="C20" s="14" t="s">
        <v>75</v>
      </c>
      <c r="D20" s="45" t="s">
        <v>26</v>
      </c>
      <c r="E20" s="37" t="s">
        <v>27</v>
      </c>
      <c r="F20" s="37" t="s">
        <v>27</v>
      </c>
      <c r="G20" s="37" t="s">
        <v>27</v>
      </c>
      <c r="H20" s="37" t="s">
        <v>27</v>
      </c>
      <c r="I20" s="37" t="s">
        <v>27</v>
      </c>
      <c r="J20" s="37" t="s">
        <v>27</v>
      </c>
      <c r="K20" s="37" t="s">
        <v>27</v>
      </c>
      <c r="M20" s="31"/>
      <c r="N20" s="37" t="s">
        <v>27</v>
      </c>
      <c r="O20" s="31"/>
      <c r="P20" s="33"/>
      <c r="Q20" s="31" t="s">
        <v>22</v>
      </c>
      <c r="R20" s="37" t="s">
        <v>27</v>
      </c>
      <c r="S20" s="39"/>
      <c r="T20" s="39"/>
      <c r="U20" s="39"/>
      <c r="V20" s="2"/>
      <c r="W20" s="2"/>
      <c r="X20" s="2"/>
      <c r="Y20" s="2"/>
      <c r="Z20" s="2"/>
      <c r="AA20" s="2"/>
      <c r="AB20" s="22"/>
    </row>
    <row r="21" spans="1:28" ht="38.25">
      <c r="A21" s="79" t="s">
        <v>51</v>
      </c>
      <c r="B21" s="12" t="s">
        <v>360</v>
      </c>
      <c r="C21" s="9" t="s">
        <v>52</v>
      </c>
      <c r="D21" s="45" t="s">
        <v>26</v>
      </c>
      <c r="E21" s="37" t="s">
        <v>27</v>
      </c>
      <c r="F21" s="37" t="s">
        <v>27</v>
      </c>
      <c r="G21" s="37" t="s">
        <v>27</v>
      </c>
      <c r="H21" s="37" t="s">
        <v>27</v>
      </c>
      <c r="I21" s="37" t="s">
        <v>27</v>
      </c>
      <c r="J21" s="31"/>
      <c r="K21" s="37" t="s">
        <v>27</v>
      </c>
      <c r="L21" s="37" t="s">
        <v>27</v>
      </c>
      <c r="M21" s="61" t="s">
        <v>89</v>
      </c>
      <c r="N21" s="31"/>
      <c r="O21" s="31"/>
      <c r="P21" s="33"/>
      <c r="Q21" s="33" t="s">
        <v>22</v>
      </c>
      <c r="R21" s="31" t="s">
        <v>22</v>
      </c>
      <c r="S21" s="44" t="s">
        <v>248</v>
      </c>
      <c r="T21" s="104" t="s">
        <v>22</v>
      </c>
      <c r="U21" s="44"/>
      <c r="V21" s="2"/>
      <c r="W21" s="2"/>
      <c r="X21" s="2"/>
      <c r="Y21" s="2"/>
      <c r="Z21" s="2"/>
      <c r="AA21" s="2"/>
      <c r="AB21" s="22"/>
    </row>
    <row r="22" spans="1:28" ht="15">
      <c r="A22" s="79" t="s">
        <v>78</v>
      </c>
      <c r="B22" s="12" t="s">
        <v>379</v>
      </c>
      <c r="C22" s="14" t="s">
        <v>34</v>
      </c>
      <c r="D22" s="9" t="s">
        <v>26</v>
      </c>
      <c r="E22" s="37" t="s">
        <v>27</v>
      </c>
      <c r="F22" s="37" t="s">
        <v>27</v>
      </c>
      <c r="G22" s="37" t="s">
        <v>27</v>
      </c>
      <c r="H22" s="37" t="s">
        <v>27</v>
      </c>
      <c r="I22" s="37" t="s">
        <v>27</v>
      </c>
      <c r="J22" s="31"/>
      <c r="K22" s="37" t="s">
        <v>27</v>
      </c>
      <c r="L22" s="37" t="s">
        <v>27</v>
      </c>
      <c r="M22" s="37" t="s">
        <v>27</v>
      </c>
      <c r="N22" s="31"/>
      <c r="O22" s="37" t="s">
        <v>27</v>
      </c>
      <c r="P22" s="33"/>
      <c r="Q22" s="33" t="s">
        <v>22</v>
      </c>
      <c r="R22" s="31" t="s">
        <v>22</v>
      </c>
      <c r="S22" s="30" t="s">
        <v>249</v>
      </c>
      <c r="T22" s="104" t="s">
        <v>22</v>
      </c>
      <c r="U22" s="30"/>
      <c r="V22" s="2"/>
      <c r="W22" s="2"/>
      <c r="X22" s="2"/>
      <c r="Y22" s="2"/>
      <c r="Z22" s="2"/>
      <c r="AA22" s="2"/>
      <c r="AB22" s="22"/>
    </row>
    <row r="23" spans="1:28" ht="25.5">
      <c r="A23" s="79" t="s">
        <v>50</v>
      </c>
      <c r="B23" s="12" t="s">
        <v>359</v>
      </c>
      <c r="C23" s="14" t="s">
        <v>44</v>
      </c>
      <c r="D23" s="9" t="s">
        <v>26</v>
      </c>
      <c r="E23" s="37" t="s">
        <v>27</v>
      </c>
      <c r="F23" s="37" t="s">
        <v>27</v>
      </c>
      <c r="G23" s="34" t="s">
        <v>43</v>
      </c>
      <c r="H23" s="34" t="s">
        <v>43</v>
      </c>
      <c r="I23" s="34" t="s">
        <v>43</v>
      </c>
      <c r="J23" s="31"/>
      <c r="K23" s="57" t="s">
        <v>89</v>
      </c>
      <c r="L23" s="57" t="s">
        <v>89</v>
      </c>
      <c r="M23" s="31" t="s">
        <v>22</v>
      </c>
      <c r="N23" s="31"/>
      <c r="O23" s="31"/>
      <c r="P23" s="33"/>
      <c r="Q23" s="33"/>
      <c r="R23" s="37" t="s">
        <v>27</v>
      </c>
      <c r="S23" s="39"/>
      <c r="T23" s="39"/>
      <c r="U23" s="105" t="s">
        <v>637</v>
      </c>
      <c r="V23" s="2"/>
      <c r="W23" s="2"/>
      <c r="X23" s="2"/>
      <c r="Y23" s="2"/>
      <c r="Z23" s="2"/>
      <c r="AA23" s="2"/>
      <c r="AB23" s="22"/>
    </row>
    <row r="24" spans="1:28" ht="25.5">
      <c r="A24" s="79" t="s">
        <v>53</v>
      </c>
      <c r="B24" s="12" t="s">
        <v>352</v>
      </c>
      <c r="C24" s="9" t="s">
        <v>54</v>
      </c>
      <c r="D24" s="9" t="s">
        <v>24</v>
      </c>
      <c r="E24" s="34" t="s">
        <v>43</v>
      </c>
      <c r="F24" s="34" t="s">
        <v>43</v>
      </c>
      <c r="G24" s="34" t="s">
        <v>43</v>
      </c>
      <c r="H24" s="34" t="s">
        <v>43</v>
      </c>
      <c r="I24" s="34" t="s">
        <v>43</v>
      </c>
      <c r="J24" s="31"/>
      <c r="K24" s="37" t="s">
        <v>27</v>
      </c>
      <c r="L24" s="37" t="s">
        <v>27</v>
      </c>
      <c r="M24" s="34" t="s">
        <v>43</v>
      </c>
      <c r="N24" s="31" t="s">
        <v>22</v>
      </c>
      <c r="O24" s="31"/>
      <c r="P24" s="33"/>
      <c r="Q24" s="33"/>
      <c r="R24" s="34" t="s">
        <v>43</v>
      </c>
      <c r="S24" s="31"/>
      <c r="T24" s="39"/>
      <c r="U24" s="31"/>
      <c r="V24" s="2"/>
      <c r="W24" s="2"/>
      <c r="X24" s="2"/>
      <c r="Y24" s="2"/>
      <c r="Z24" s="2"/>
      <c r="AA24" s="2"/>
      <c r="AB24" s="22"/>
    </row>
    <row r="25" spans="1:28">
      <c r="A25" s="79" t="s">
        <v>56</v>
      </c>
      <c r="B25" s="12" t="s">
        <v>362</v>
      </c>
      <c r="C25" s="9" t="s">
        <v>35</v>
      </c>
      <c r="D25" s="9" t="s">
        <v>26</v>
      </c>
      <c r="E25" s="37" t="s">
        <v>27</v>
      </c>
      <c r="F25" s="37" t="s">
        <v>27</v>
      </c>
      <c r="G25" s="34" t="s">
        <v>43</v>
      </c>
      <c r="H25" s="34" t="s">
        <v>43</v>
      </c>
      <c r="I25" s="34" t="s">
        <v>43</v>
      </c>
      <c r="J25" s="31"/>
      <c r="K25" s="31"/>
      <c r="L25" s="31"/>
      <c r="M25" s="31" t="s">
        <v>22</v>
      </c>
      <c r="N25" s="31" t="s">
        <v>22</v>
      </c>
      <c r="O25" s="31"/>
      <c r="P25" s="40" t="s">
        <v>27</v>
      </c>
      <c r="Q25" s="33"/>
      <c r="R25" s="31"/>
      <c r="S25" s="31"/>
      <c r="T25" s="11"/>
      <c r="U25" s="31"/>
      <c r="V25" s="2"/>
      <c r="W25" s="2"/>
      <c r="X25" s="2"/>
      <c r="Y25" s="2"/>
      <c r="Z25" s="2"/>
      <c r="AA25" s="2"/>
      <c r="AB25" s="22"/>
    </row>
    <row r="26" spans="1:28" ht="25.5">
      <c r="A26" s="79" t="s">
        <v>57</v>
      </c>
      <c r="B26" s="12" t="s">
        <v>363</v>
      </c>
      <c r="C26" s="14" t="s">
        <v>58</v>
      </c>
      <c r="D26" s="9" t="s">
        <v>26</v>
      </c>
      <c r="E26" s="37" t="s">
        <v>27</v>
      </c>
      <c r="F26" s="37" t="s">
        <v>27</v>
      </c>
      <c r="G26" s="37" t="s">
        <v>27</v>
      </c>
      <c r="H26" s="37" t="s">
        <v>27</v>
      </c>
      <c r="I26" s="37" t="s">
        <v>27</v>
      </c>
      <c r="J26" s="31"/>
      <c r="K26" s="37" t="s">
        <v>27</v>
      </c>
      <c r="L26" s="37" t="s">
        <v>27</v>
      </c>
      <c r="M26" s="31" t="s">
        <v>22</v>
      </c>
      <c r="N26" s="31" t="s">
        <v>22</v>
      </c>
      <c r="O26" s="31"/>
      <c r="P26" s="40" t="s">
        <v>27</v>
      </c>
      <c r="Q26" s="33" t="s">
        <v>22</v>
      </c>
      <c r="R26" s="31" t="s">
        <v>22</v>
      </c>
      <c r="S26" s="30" t="s">
        <v>250</v>
      </c>
      <c r="T26" s="104" t="s">
        <v>22</v>
      </c>
      <c r="U26" s="105" t="s">
        <v>638</v>
      </c>
      <c r="V26" s="2"/>
      <c r="W26" s="2"/>
      <c r="X26" s="2"/>
      <c r="Y26" s="2"/>
      <c r="Z26" s="2"/>
      <c r="AA26" s="2"/>
      <c r="AB26" s="22"/>
    </row>
    <row r="27" spans="1:28">
      <c r="A27" s="79" t="s">
        <v>66</v>
      </c>
      <c r="B27" s="12" t="s">
        <v>369</v>
      </c>
      <c r="C27" s="9" t="s">
        <v>32</v>
      </c>
      <c r="D27" s="9" t="s">
        <v>26</v>
      </c>
      <c r="E27" s="37" t="s">
        <v>27</v>
      </c>
      <c r="F27" s="37" t="s">
        <v>27</v>
      </c>
      <c r="G27" s="37" t="s">
        <v>27</v>
      </c>
      <c r="H27" s="37" t="s">
        <v>27</v>
      </c>
      <c r="I27" s="37" t="s">
        <v>27</v>
      </c>
      <c r="J27" s="31"/>
      <c r="K27" s="37" t="s">
        <v>27</v>
      </c>
      <c r="L27" s="37" t="s">
        <v>27</v>
      </c>
      <c r="M27" s="31" t="s">
        <v>22</v>
      </c>
      <c r="N27" s="31"/>
      <c r="O27" s="31" t="s">
        <v>22</v>
      </c>
      <c r="P27" s="40" t="s">
        <v>27</v>
      </c>
      <c r="Q27" s="33" t="s">
        <v>22</v>
      </c>
      <c r="R27" s="40" t="s">
        <v>27</v>
      </c>
      <c r="S27" s="31"/>
      <c r="T27" s="104" t="s">
        <v>22</v>
      </c>
      <c r="U27" s="31"/>
      <c r="V27" s="2"/>
      <c r="W27" s="2"/>
      <c r="X27" s="2"/>
      <c r="Y27" s="2"/>
      <c r="Z27" s="2"/>
      <c r="AA27" s="2"/>
      <c r="AB27" s="22"/>
    </row>
    <row r="28" spans="1:28">
      <c r="A28" s="79" t="s">
        <v>67</v>
      </c>
      <c r="B28" s="12" t="s">
        <v>370</v>
      </c>
      <c r="C28" s="9" t="s">
        <v>37</v>
      </c>
      <c r="D28" s="45" t="s">
        <v>26</v>
      </c>
      <c r="E28" s="37" t="s">
        <v>27</v>
      </c>
      <c r="F28" s="37" t="s">
        <v>27</v>
      </c>
      <c r="G28" s="34" t="s">
        <v>43</v>
      </c>
      <c r="H28" s="34" t="s">
        <v>43</v>
      </c>
      <c r="I28" s="34" t="s">
        <v>43</v>
      </c>
      <c r="J28" s="31"/>
      <c r="K28" s="31"/>
      <c r="L28" s="31"/>
      <c r="M28" s="31" t="s">
        <v>22</v>
      </c>
      <c r="N28" s="31"/>
      <c r="O28" s="31" t="s">
        <v>22</v>
      </c>
      <c r="P28" s="33"/>
      <c r="Q28" s="33" t="s">
        <v>22</v>
      </c>
      <c r="R28" s="31"/>
      <c r="S28" s="31"/>
      <c r="T28" s="104" t="s">
        <v>22</v>
      </c>
      <c r="U28" s="31"/>
      <c r="V28" s="2"/>
      <c r="W28" s="2"/>
      <c r="X28" s="2"/>
      <c r="Y28" s="2"/>
      <c r="Z28" s="2"/>
      <c r="AA28" s="2"/>
      <c r="AB28" s="22"/>
    </row>
    <row r="29" spans="1:28" ht="15">
      <c r="A29" s="79" t="s">
        <v>68</v>
      </c>
      <c r="B29" s="12" t="s">
        <v>371</v>
      </c>
      <c r="C29" s="14" t="s">
        <v>44</v>
      </c>
      <c r="D29" s="2" t="s">
        <v>26</v>
      </c>
      <c r="E29" s="37" t="s">
        <v>27</v>
      </c>
      <c r="F29" s="37" t="s">
        <v>27</v>
      </c>
      <c r="G29" s="34" t="s">
        <v>43</v>
      </c>
      <c r="H29" s="34" t="s">
        <v>43</v>
      </c>
      <c r="I29" s="34" t="s">
        <v>43</v>
      </c>
      <c r="J29" s="34" t="s">
        <v>43</v>
      </c>
      <c r="K29" s="31"/>
      <c r="L29" s="31"/>
      <c r="M29" s="31" t="s">
        <v>318</v>
      </c>
      <c r="N29" s="31"/>
      <c r="O29" s="31"/>
      <c r="P29" s="33"/>
      <c r="Q29" s="33"/>
      <c r="R29" s="40" t="s">
        <v>27</v>
      </c>
      <c r="S29" s="31"/>
      <c r="T29" s="104" t="s">
        <v>22</v>
      </c>
      <c r="U29" s="31"/>
      <c r="V29" s="2"/>
      <c r="W29" s="2"/>
      <c r="X29" s="2"/>
      <c r="Y29" s="2"/>
      <c r="Z29" s="2"/>
      <c r="AA29" s="2"/>
      <c r="AB29" s="22"/>
    </row>
    <row r="30" spans="1:28" ht="15">
      <c r="A30" s="79" t="s">
        <v>69</v>
      </c>
      <c r="B30" s="12" t="s">
        <v>372</v>
      </c>
      <c r="C30" s="14" t="s">
        <v>44</v>
      </c>
      <c r="D30" s="45" t="s">
        <v>26</v>
      </c>
      <c r="E30" s="37" t="s">
        <v>27</v>
      </c>
      <c r="F30" s="37" t="s">
        <v>27</v>
      </c>
      <c r="G30" s="34" t="s">
        <v>43</v>
      </c>
      <c r="H30" s="34" t="s">
        <v>43</v>
      </c>
      <c r="I30" s="34" t="s">
        <v>43</v>
      </c>
      <c r="J30" s="31"/>
      <c r="K30" s="37" t="s">
        <v>27</v>
      </c>
      <c r="L30" s="37" t="s">
        <v>27</v>
      </c>
      <c r="M30" s="31" t="s">
        <v>22</v>
      </c>
      <c r="N30" s="31"/>
      <c r="O30" s="31"/>
      <c r="P30" s="33"/>
      <c r="Q30" s="33"/>
      <c r="R30" s="31" t="s">
        <v>22</v>
      </c>
      <c r="S30" s="30" t="s">
        <v>249</v>
      </c>
      <c r="T30" s="104" t="s">
        <v>22</v>
      </c>
      <c r="U30" s="30"/>
      <c r="V30" s="2"/>
      <c r="W30" s="2"/>
      <c r="X30" s="2"/>
      <c r="Y30" s="2"/>
      <c r="Z30" s="2"/>
      <c r="AA30" s="2"/>
      <c r="AB30" s="22"/>
    </row>
    <row r="31" spans="1:28" ht="26.25">
      <c r="A31" s="79" t="s">
        <v>70</v>
      </c>
      <c r="B31" s="12" t="s">
        <v>373</v>
      </c>
      <c r="C31" s="14" t="s">
        <v>44</v>
      </c>
      <c r="D31" s="9" t="s">
        <v>26</v>
      </c>
      <c r="E31" s="37" t="s">
        <v>27</v>
      </c>
      <c r="F31" s="37" t="s">
        <v>27</v>
      </c>
      <c r="G31" s="34" t="s">
        <v>43</v>
      </c>
      <c r="H31" s="34" t="s">
        <v>43</v>
      </c>
      <c r="I31" s="34" t="s">
        <v>43</v>
      </c>
      <c r="J31" s="31"/>
      <c r="K31" s="37" t="s">
        <v>89</v>
      </c>
      <c r="L31" s="37" t="s">
        <v>89</v>
      </c>
      <c r="M31" s="31" t="s">
        <v>22</v>
      </c>
      <c r="N31" s="31"/>
      <c r="O31" s="31"/>
      <c r="P31" s="33"/>
      <c r="Q31" s="33"/>
      <c r="R31" s="37" t="s">
        <v>27</v>
      </c>
      <c r="S31" s="31"/>
      <c r="T31" s="39"/>
      <c r="U31" s="31"/>
      <c r="V31" s="2"/>
      <c r="W31" s="2"/>
      <c r="X31" s="2"/>
      <c r="Y31" s="2"/>
      <c r="Z31" s="2"/>
      <c r="AA31" s="2"/>
      <c r="AB31" s="22"/>
    </row>
    <row r="32" spans="1:28">
      <c r="A32" s="81" t="s">
        <v>79</v>
      </c>
      <c r="B32" s="65" t="s">
        <v>380</v>
      </c>
      <c r="C32" s="2" t="s">
        <v>80</v>
      </c>
      <c r="D32" s="2" t="s">
        <v>26</v>
      </c>
      <c r="E32" s="37" t="s">
        <v>27</v>
      </c>
      <c r="F32" s="37" t="s">
        <v>27</v>
      </c>
      <c r="G32" s="31"/>
      <c r="H32" s="31"/>
      <c r="I32" s="31"/>
      <c r="J32" s="31"/>
      <c r="K32" s="37"/>
      <c r="L32" s="37"/>
      <c r="M32" s="31"/>
      <c r="N32" s="31"/>
      <c r="O32" s="31"/>
      <c r="P32" s="40"/>
      <c r="Q32" s="37" t="s">
        <v>27</v>
      </c>
      <c r="R32" s="37" t="s">
        <v>27</v>
      </c>
      <c r="S32" s="31"/>
      <c r="T32" s="103" t="s">
        <v>89</v>
      </c>
      <c r="U32" s="102" t="s">
        <v>639</v>
      </c>
      <c r="V32" s="2"/>
      <c r="W32" s="2"/>
      <c r="X32" s="2"/>
      <c r="Y32" s="2"/>
      <c r="Z32" s="2"/>
      <c r="AA32" s="2"/>
      <c r="AB32" s="22"/>
    </row>
    <row r="33" spans="1:28" ht="15">
      <c r="A33" s="79" t="s">
        <v>81</v>
      </c>
      <c r="B33" s="12" t="s">
        <v>382</v>
      </c>
      <c r="C33" s="14" t="s">
        <v>82</v>
      </c>
      <c r="D33" s="9" t="s">
        <v>26</v>
      </c>
      <c r="E33" s="37" t="s">
        <v>27</v>
      </c>
      <c r="F33" s="37" t="s">
        <v>27</v>
      </c>
      <c r="G33" s="37" t="s">
        <v>27</v>
      </c>
      <c r="H33" s="37" t="s">
        <v>27</v>
      </c>
      <c r="I33" s="37" t="s">
        <v>27</v>
      </c>
      <c r="J33" s="37" t="s">
        <v>27</v>
      </c>
      <c r="K33" s="37" t="s">
        <v>27</v>
      </c>
      <c r="L33" s="37" t="s">
        <v>27</v>
      </c>
      <c r="M33" s="31" t="s">
        <v>22</v>
      </c>
      <c r="N33" s="31"/>
      <c r="O33" s="31"/>
      <c r="P33" s="33"/>
      <c r="Q33" s="33" t="s">
        <v>22</v>
      </c>
      <c r="R33" s="37" t="s">
        <v>27</v>
      </c>
      <c r="S33" s="31"/>
      <c r="T33" s="104" t="s">
        <v>22</v>
      </c>
      <c r="U33" s="31"/>
      <c r="V33" s="2"/>
      <c r="W33" s="2"/>
      <c r="X33" s="2"/>
      <c r="Y33" s="2"/>
      <c r="Z33" s="2"/>
      <c r="AA33" s="2"/>
      <c r="AB33" s="22"/>
    </row>
    <row r="34" spans="1:28">
      <c r="A34" s="79" t="s">
        <v>84</v>
      </c>
      <c r="B34" s="12" t="s">
        <v>384</v>
      </c>
      <c r="C34" s="9" t="s">
        <v>29</v>
      </c>
      <c r="D34" s="9" t="s">
        <v>26</v>
      </c>
      <c r="E34" s="37" t="s">
        <v>27</v>
      </c>
      <c r="F34" s="37" t="s">
        <v>27</v>
      </c>
      <c r="G34" s="34" t="s">
        <v>43</v>
      </c>
      <c r="H34" s="34" t="s">
        <v>43</v>
      </c>
      <c r="I34" s="34" t="s">
        <v>43</v>
      </c>
      <c r="J34" s="31"/>
      <c r="K34" s="34" t="s">
        <v>43</v>
      </c>
      <c r="L34" s="34" t="s">
        <v>43</v>
      </c>
      <c r="M34" s="34" t="s">
        <v>43</v>
      </c>
      <c r="N34" s="31" t="s">
        <v>22</v>
      </c>
      <c r="O34" s="31"/>
      <c r="P34" s="33"/>
      <c r="Q34" s="33" t="s">
        <v>22</v>
      </c>
      <c r="R34" s="31"/>
      <c r="S34" s="31"/>
      <c r="T34" s="104" t="s">
        <v>22</v>
      </c>
      <c r="U34" s="31"/>
      <c r="V34" s="2"/>
      <c r="W34" s="2"/>
      <c r="X34" s="2"/>
      <c r="Y34" s="2"/>
      <c r="Z34" s="2"/>
      <c r="AA34" s="2"/>
      <c r="AB34" s="22"/>
    </row>
    <row r="35" spans="1:28" ht="15">
      <c r="A35" s="79" t="s">
        <v>83</v>
      </c>
      <c r="B35" s="12" t="s">
        <v>383</v>
      </c>
      <c r="C35" s="14" t="s">
        <v>44</v>
      </c>
      <c r="D35" s="9" t="s">
        <v>26</v>
      </c>
      <c r="E35" s="37" t="s">
        <v>27</v>
      </c>
      <c r="F35" s="37" t="s">
        <v>27</v>
      </c>
      <c r="G35" s="37" t="s">
        <v>27</v>
      </c>
      <c r="H35" s="37" t="s">
        <v>27</v>
      </c>
      <c r="I35" s="37" t="s">
        <v>27</v>
      </c>
      <c r="J35" s="31"/>
      <c r="K35" s="31"/>
      <c r="L35" s="31"/>
      <c r="M35" s="31"/>
      <c r="N35" s="31"/>
      <c r="O35" s="31"/>
      <c r="P35" s="33"/>
      <c r="Q35" s="33"/>
      <c r="R35" s="31" t="s">
        <v>22</v>
      </c>
      <c r="S35" s="30" t="s">
        <v>249</v>
      </c>
      <c r="T35" s="104" t="s">
        <v>22</v>
      </c>
      <c r="U35" s="30"/>
      <c r="V35" s="2"/>
      <c r="W35" s="2"/>
      <c r="X35" s="2"/>
      <c r="Y35" s="2"/>
      <c r="Z35" s="2"/>
      <c r="AA35" s="2"/>
      <c r="AB35" s="22"/>
    </row>
    <row r="36" spans="1:28">
      <c r="A36" s="79" t="s">
        <v>85</v>
      </c>
      <c r="B36" s="12" t="s">
        <v>385</v>
      </c>
      <c r="C36" s="9" t="s">
        <v>73</v>
      </c>
      <c r="D36" s="9" t="s">
        <v>26</v>
      </c>
      <c r="E36" s="37" t="s">
        <v>27</v>
      </c>
      <c r="F36" s="37" t="s">
        <v>27</v>
      </c>
      <c r="G36" s="37" t="s">
        <v>27</v>
      </c>
      <c r="H36" s="37" t="s">
        <v>27</v>
      </c>
      <c r="I36" s="37" t="s">
        <v>27</v>
      </c>
      <c r="J36" s="37" t="s">
        <v>27</v>
      </c>
      <c r="K36" s="37" t="s">
        <v>27</v>
      </c>
      <c r="L36" s="37" t="s">
        <v>27</v>
      </c>
      <c r="M36" s="31" t="s">
        <v>22</v>
      </c>
      <c r="N36" s="57" t="s">
        <v>89</v>
      </c>
      <c r="O36" s="31"/>
      <c r="P36" s="33"/>
      <c r="Q36" s="33" t="s">
        <v>22</v>
      </c>
      <c r="R36" s="31" t="s">
        <v>22</v>
      </c>
      <c r="S36" s="30" t="s">
        <v>249</v>
      </c>
      <c r="T36" s="39"/>
      <c r="U36" s="30"/>
      <c r="V36" s="2"/>
      <c r="W36" s="2"/>
      <c r="X36" s="2"/>
      <c r="Y36" s="2"/>
      <c r="Z36" s="2"/>
      <c r="AA36" s="2"/>
      <c r="AB36" s="22"/>
    </row>
    <row r="37" spans="1:28" ht="15">
      <c r="A37" s="79" t="s">
        <v>86</v>
      </c>
      <c r="B37" s="12" t="s">
        <v>386</v>
      </c>
      <c r="C37" s="14" t="s">
        <v>75</v>
      </c>
      <c r="D37" s="9" t="s">
        <v>26</v>
      </c>
      <c r="E37" s="37" t="s">
        <v>27</v>
      </c>
      <c r="F37" s="37" t="s">
        <v>27</v>
      </c>
      <c r="G37" s="37" t="s">
        <v>27</v>
      </c>
      <c r="H37" s="37" t="s">
        <v>27</v>
      </c>
      <c r="I37" s="37" t="s">
        <v>27</v>
      </c>
      <c r="J37" s="37" t="s">
        <v>27</v>
      </c>
      <c r="K37" s="37" t="s">
        <v>27</v>
      </c>
      <c r="L37" s="37" t="s">
        <v>27</v>
      </c>
      <c r="M37" s="31" t="s">
        <v>22</v>
      </c>
      <c r="N37" s="31"/>
      <c r="O37" s="31"/>
      <c r="P37" s="33"/>
      <c r="Q37" s="33" t="s">
        <v>22</v>
      </c>
      <c r="R37" s="57" t="s">
        <v>89</v>
      </c>
      <c r="S37" s="31"/>
      <c r="T37" s="39"/>
      <c r="U37" s="31"/>
      <c r="V37" s="2"/>
      <c r="W37" s="2"/>
      <c r="X37" s="2"/>
      <c r="Y37" s="2"/>
      <c r="Z37" s="2"/>
      <c r="AA37" s="2"/>
      <c r="AB37" s="22"/>
    </row>
    <row r="38" spans="1:28" ht="25.5">
      <c r="A38" s="79" t="s">
        <v>87</v>
      </c>
      <c r="B38" s="12" t="s">
        <v>387</v>
      </c>
      <c r="C38" s="9" t="s">
        <v>41</v>
      </c>
      <c r="D38" s="9" t="s">
        <v>26</v>
      </c>
      <c r="E38" s="37" t="s">
        <v>27</v>
      </c>
      <c r="F38" s="37" t="s">
        <v>27</v>
      </c>
      <c r="G38" s="37" t="s">
        <v>27</v>
      </c>
      <c r="H38" s="37" t="s">
        <v>27</v>
      </c>
      <c r="I38" s="37" t="s">
        <v>27</v>
      </c>
      <c r="J38" s="31"/>
      <c r="K38" s="37" t="s">
        <v>27</v>
      </c>
      <c r="L38" s="37" t="s">
        <v>27</v>
      </c>
      <c r="M38" s="31" t="s">
        <v>22</v>
      </c>
      <c r="N38" s="31"/>
      <c r="O38" s="31"/>
      <c r="P38" s="33"/>
      <c r="Q38" s="40" t="s">
        <v>27</v>
      </c>
      <c r="R38" s="34" t="s">
        <v>43</v>
      </c>
      <c r="S38" s="31"/>
      <c r="T38" s="39"/>
      <c r="U38" s="31"/>
      <c r="V38" s="2"/>
      <c r="W38" s="2"/>
      <c r="X38" s="2"/>
      <c r="Y38" s="2"/>
      <c r="Z38" s="2"/>
      <c r="AA38" s="2"/>
      <c r="AB38" s="22"/>
    </row>
    <row r="39" spans="1:28">
      <c r="A39" s="79" t="s">
        <v>88</v>
      </c>
      <c r="B39" s="12" t="s">
        <v>388</v>
      </c>
      <c r="C39" s="9" t="s">
        <v>73</v>
      </c>
      <c r="D39" s="9" t="s">
        <v>26</v>
      </c>
      <c r="E39" s="37" t="s">
        <v>27</v>
      </c>
      <c r="F39" s="37" t="s">
        <v>27</v>
      </c>
      <c r="G39" s="57" t="s">
        <v>89</v>
      </c>
      <c r="H39" s="57" t="s">
        <v>89</v>
      </c>
      <c r="I39" s="57" t="s">
        <v>89</v>
      </c>
      <c r="J39" s="31"/>
      <c r="K39" s="57" t="s">
        <v>89</v>
      </c>
      <c r="L39" s="57" t="s">
        <v>89</v>
      </c>
      <c r="M39" s="31" t="s">
        <v>22</v>
      </c>
      <c r="N39" s="31"/>
      <c r="O39" s="31"/>
      <c r="P39" s="33"/>
      <c r="Q39" s="40" t="s">
        <v>27</v>
      </c>
      <c r="R39" s="34" t="s">
        <v>43</v>
      </c>
      <c r="S39" s="31"/>
      <c r="T39" s="39"/>
      <c r="U39" s="31"/>
      <c r="V39" s="2"/>
      <c r="W39" s="2"/>
      <c r="X39" s="2"/>
      <c r="Y39" s="2"/>
      <c r="Z39" s="2"/>
      <c r="AA39" s="2"/>
      <c r="AB39" s="22"/>
    </row>
    <row r="40" spans="1:28" ht="26.25">
      <c r="A40" s="79" t="s">
        <v>90</v>
      </c>
      <c r="B40" s="12" t="s">
        <v>389</v>
      </c>
      <c r="C40" s="14" t="s">
        <v>75</v>
      </c>
      <c r="D40" s="9" t="s">
        <v>26</v>
      </c>
      <c r="E40" s="37" t="s">
        <v>27</v>
      </c>
      <c r="F40" s="34" t="s">
        <v>43</v>
      </c>
      <c r="G40" s="57" t="s">
        <v>89</v>
      </c>
      <c r="H40" s="57" t="s">
        <v>89</v>
      </c>
      <c r="I40" s="57" t="s">
        <v>89</v>
      </c>
      <c r="J40" s="31"/>
      <c r="K40" s="57" t="s">
        <v>89</v>
      </c>
      <c r="L40" s="57" t="s">
        <v>89</v>
      </c>
      <c r="M40" s="31" t="s">
        <v>22</v>
      </c>
      <c r="N40" s="31"/>
      <c r="O40" s="31"/>
      <c r="P40" s="33"/>
      <c r="Q40" s="33"/>
      <c r="R40" s="34" t="s">
        <v>43</v>
      </c>
      <c r="S40" s="31"/>
      <c r="T40" s="39"/>
      <c r="U40" s="31"/>
      <c r="V40" s="2"/>
      <c r="W40" s="2"/>
      <c r="X40" s="2"/>
      <c r="Y40" s="2"/>
      <c r="Z40" s="2"/>
      <c r="AA40" s="2"/>
      <c r="AB40" s="22"/>
    </row>
    <row r="41" spans="1:28" ht="25.5">
      <c r="A41" s="79" t="s">
        <v>91</v>
      </c>
      <c r="B41" s="12" t="s">
        <v>390</v>
      </c>
      <c r="C41" s="9" t="s">
        <v>41</v>
      </c>
      <c r="D41" s="9" t="s">
        <v>26</v>
      </c>
      <c r="E41" s="37" t="s">
        <v>27</v>
      </c>
      <c r="F41" s="34" t="s">
        <v>43</v>
      </c>
      <c r="G41" s="34" t="s">
        <v>43</v>
      </c>
      <c r="H41" s="34" t="s">
        <v>43</v>
      </c>
      <c r="I41" s="34" t="s">
        <v>43</v>
      </c>
      <c r="J41" s="31"/>
      <c r="K41" s="31"/>
      <c r="L41" s="31"/>
      <c r="M41" s="31" t="s">
        <v>22</v>
      </c>
      <c r="N41" s="31"/>
      <c r="O41" s="31"/>
      <c r="P41" s="33"/>
      <c r="Q41" s="33"/>
      <c r="R41" s="34" t="s">
        <v>43</v>
      </c>
      <c r="S41" s="39"/>
      <c r="T41" s="39"/>
      <c r="U41" s="39"/>
      <c r="V41" s="2"/>
      <c r="W41" s="2"/>
      <c r="X41" s="2"/>
      <c r="Y41" s="2"/>
      <c r="Z41" s="2"/>
      <c r="AA41" s="2"/>
      <c r="AB41" s="22"/>
    </row>
    <row r="42" spans="1:28" ht="25.5">
      <c r="A42" s="79" t="s">
        <v>92</v>
      </c>
      <c r="B42" s="12" t="s">
        <v>391</v>
      </c>
      <c r="C42" s="9" t="s">
        <v>73</v>
      </c>
      <c r="D42" s="9" t="s">
        <v>26</v>
      </c>
      <c r="E42" s="37" t="s">
        <v>27</v>
      </c>
      <c r="F42" s="34" t="s">
        <v>43</v>
      </c>
      <c r="G42" s="34" t="s">
        <v>43</v>
      </c>
      <c r="H42" s="34" t="s">
        <v>43</v>
      </c>
      <c r="I42" s="34" t="s">
        <v>43</v>
      </c>
      <c r="J42" s="31"/>
      <c r="K42" s="31"/>
      <c r="L42" s="31"/>
      <c r="M42" s="31" t="s">
        <v>22</v>
      </c>
      <c r="N42" s="31"/>
      <c r="O42" s="31"/>
      <c r="P42" s="33"/>
      <c r="Q42" s="33"/>
      <c r="R42" s="34" t="s">
        <v>43</v>
      </c>
      <c r="S42" s="39"/>
      <c r="T42" s="39"/>
      <c r="U42" s="39"/>
      <c r="V42" s="2"/>
      <c r="W42" s="2"/>
      <c r="X42" s="2"/>
      <c r="Y42" s="2"/>
      <c r="Z42" s="2"/>
      <c r="AA42" s="2"/>
      <c r="AB42" s="22"/>
    </row>
    <row r="43" spans="1:28" ht="26.25">
      <c r="A43" s="79" t="s">
        <v>93</v>
      </c>
      <c r="B43" s="12" t="s">
        <v>381</v>
      </c>
      <c r="C43" s="14" t="s">
        <v>75</v>
      </c>
      <c r="D43" s="9" t="s">
        <v>26</v>
      </c>
      <c r="E43" s="37" t="s">
        <v>27</v>
      </c>
      <c r="F43" s="34" t="s">
        <v>43</v>
      </c>
      <c r="G43" s="34" t="s">
        <v>43</v>
      </c>
      <c r="H43" s="34" t="s">
        <v>43</v>
      </c>
      <c r="I43" s="34" t="s">
        <v>43</v>
      </c>
      <c r="J43" s="31"/>
      <c r="K43" s="31"/>
      <c r="L43" s="31"/>
      <c r="M43" s="31" t="s">
        <v>22</v>
      </c>
      <c r="N43" s="31"/>
      <c r="O43" s="31"/>
      <c r="P43" s="33"/>
      <c r="Q43" s="33"/>
      <c r="R43" s="34" t="s">
        <v>43</v>
      </c>
      <c r="S43" s="39"/>
      <c r="T43" s="39"/>
      <c r="U43" s="39"/>
      <c r="V43" s="2"/>
      <c r="W43" s="2"/>
      <c r="X43" s="2"/>
      <c r="Y43" s="2"/>
      <c r="Z43" s="2"/>
      <c r="AA43" s="2"/>
      <c r="AB43" s="22"/>
    </row>
    <row r="44" spans="1:28" ht="15">
      <c r="A44" s="79" t="s">
        <v>94</v>
      </c>
      <c r="B44" s="12" t="s">
        <v>392</v>
      </c>
      <c r="C44" s="14" t="s">
        <v>95</v>
      </c>
      <c r="D44" s="9" t="s">
        <v>26</v>
      </c>
      <c r="E44" s="37" t="s">
        <v>27</v>
      </c>
      <c r="F44" s="34" t="s">
        <v>43</v>
      </c>
      <c r="G44" s="34" t="s">
        <v>43</v>
      </c>
      <c r="H44" s="34" t="s">
        <v>43</v>
      </c>
      <c r="I44" s="34" t="s">
        <v>43</v>
      </c>
      <c r="J44" s="31"/>
      <c r="K44" s="31" t="s">
        <v>22</v>
      </c>
      <c r="L44" s="31" t="s">
        <v>22</v>
      </c>
      <c r="M44" s="31" t="s">
        <v>22</v>
      </c>
      <c r="N44" s="31" t="s">
        <v>22</v>
      </c>
      <c r="O44" s="57" t="s">
        <v>89</v>
      </c>
      <c r="P44" s="33"/>
      <c r="Q44" s="33"/>
      <c r="R44" s="40" t="s">
        <v>27</v>
      </c>
      <c r="S44" s="39"/>
      <c r="T44" s="104" t="s">
        <v>22</v>
      </c>
      <c r="U44" s="39"/>
      <c r="V44" s="2"/>
      <c r="W44" s="2"/>
      <c r="X44" s="2"/>
      <c r="Y44" s="2"/>
      <c r="Z44" s="2"/>
      <c r="AA44" s="2"/>
      <c r="AB44" s="22"/>
    </row>
    <row r="45" spans="1:28">
      <c r="A45" s="79" t="s">
        <v>96</v>
      </c>
      <c r="B45" s="12" t="s">
        <v>393</v>
      </c>
      <c r="C45" s="9" t="s">
        <v>97</v>
      </c>
      <c r="D45" s="9" t="s">
        <v>26</v>
      </c>
      <c r="E45" s="37" t="s">
        <v>27</v>
      </c>
      <c r="F45" s="34" t="s">
        <v>43</v>
      </c>
      <c r="G45" s="34" t="s">
        <v>43</v>
      </c>
      <c r="H45" s="34" t="s">
        <v>43</v>
      </c>
      <c r="I45" s="34" t="s">
        <v>43</v>
      </c>
      <c r="J45" s="31"/>
      <c r="K45" s="31" t="s">
        <v>22</v>
      </c>
      <c r="L45" s="31" t="s">
        <v>22</v>
      </c>
      <c r="M45" s="31" t="s">
        <v>22</v>
      </c>
      <c r="N45" s="31"/>
      <c r="O45" s="31"/>
      <c r="P45" s="33"/>
      <c r="Q45" s="33"/>
      <c r="R45" s="40" t="s">
        <v>27</v>
      </c>
      <c r="S45" s="39"/>
      <c r="T45" s="39"/>
      <c r="U45" s="39"/>
      <c r="V45" s="2"/>
      <c r="W45" s="2"/>
      <c r="X45" s="2"/>
      <c r="Y45" s="2"/>
      <c r="Z45" s="2"/>
      <c r="AA45" s="2"/>
      <c r="AB45" s="22"/>
    </row>
    <row r="46" spans="1:28" ht="15">
      <c r="A46" s="79" t="s">
        <v>98</v>
      </c>
      <c r="B46" s="12" t="s">
        <v>394</v>
      </c>
      <c r="C46" s="14" t="s">
        <v>44</v>
      </c>
      <c r="D46" s="9" t="s">
        <v>26</v>
      </c>
      <c r="E46" s="37" t="s">
        <v>27</v>
      </c>
      <c r="F46" s="37" t="s">
        <v>27</v>
      </c>
      <c r="G46" s="34" t="s">
        <v>43</v>
      </c>
      <c r="H46" s="34" t="s">
        <v>43</v>
      </c>
      <c r="I46" s="34" t="s">
        <v>43</v>
      </c>
      <c r="J46" s="31"/>
      <c r="K46" s="31"/>
      <c r="L46" s="31"/>
      <c r="M46" s="31" t="s">
        <v>22</v>
      </c>
      <c r="N46" s="31"/>
      <c r="O46" s="31"/>
      <c r="P46" s="33"/>
      <c r="Q46" s="33"/>
      <c r="R46" s="34" t="s">
        <v>43</v>
      </c>
      <c r="S46" s="39"/>
      <c r="T46" s="104" t="s">
        <v>22</v>
      </c>
      <c r="U46" s="39"/>
      <c r="V46" s="2"/>
      <c r="W46" s="2"/>
      <c r="X46" s="2"/>
      <c r="Y46" s="2"/>
      <c r="Z46" s="2"/>
      <c r="AA46" s="2"/>
      <c r="AB46" s="22"/>
    </row>
    <row r="47" spans="1:28" ht="15">
      <c r="A47" s="79" t="s">
        <v>109</v>
      </c>
      <c r="B47" s="12" t="s">
        <v>414</v>
      </c>
      <c r="C47" s="14" t="s">
        <v>110</v>
      </c>
      <c r="D47" s="9" t="s">
        <v>26</v>
      </c>
      <c r="E47" s="37" t="s">
        <v>27</v>
      </c>
      <c r="F47" s="34" t="s">
        <v>43</v>
      </c>
      <c r="G47" s="34" t="s">
        <v>43</v>
      </c>
      <c r="H47" s="34" t="s">
        <v>43</v>
      </c>
      <c r="I47" s="34" t="s">
        <v>43</v>
      </c>
      <c r="J47" s="31"/>
      <c r="K47" s="31"/>
      <c r="L47" s="31"/>
      <c r="M47" s="31" t="s">
        <v>22</v>
      </c>
      <c r="N47" s="31"/>
      <c r="O47" s="31"/>
      <c r="P47" s="33"/>
      <c r="Q47" s="33"/>
      <c r="R47" s="34" t="s">
        <v>43</v>
      </c>
      <c r="S47" s="39"/>
      <c r="T47" s="39"/>
      <c r="U47" s="39"/>
      <c r="V47" s="2"/>
      <c r="W47" s="2"/>
      <c r="X47" s="2"/>
      <c r="Y47" s="2"/>
      <c r="Z47" s="2"/>
      <c r="AA47" s="2"/>
      <c r="AB47" s="22"/>
    </row>
    <row r="48" spans="1:28" ht="15">
      <c r="A48" s="79" t="s">
        <v>59</v>
      </c>
      <c r="B48" s="12" t="s">
        <v>364</v>
      </c>
      <c r="C48" s="14" t="s">
        <v>60</v>
      </c>
      <c r="D48" s="9" t="s">
        <v>26</v>
      </c>
      <c r="E48" s="37" t="s">
        <v>27</v>
      </c>
      <c r="F48" s="34" t="s">
        <v>43</v>
      </c>
      <c r="G48" s="34" t="s">
        <v>43</v>
      </c>
      <c r="H48" s="34" t="s">
        <v>43</v>
      </c>
      <c r="I48" s="34" t="s">
        <v>43</v>
      </c>
      <c r="J48" s="34" t="s">
        <v>43</v>
      </c>
      <c r="K48" s="31"/>
      <c r="L48" s="31"/>
      <c r="M48" s="57" t="s">
        <v>89</v>
      </c>
      <c r="N48" s="31"/>
      <c r="O48" s="31"/>
      <c r="P48" s="33"/>
      <c r="Q48" s="40" t="s">
        <v>27</v>
      </c>
      <c r="R48" s="9"/>
      <c r="S48" s="39"/>
      <c r="T48" s="39"/>
      <c r="U48" s="39"/>
      <c r="V48" s="2"/>
      <c r="W48" s="2"/>
      <c r="X48" s="2"/>
      <c r="Y48" s="2"/>
      <c r="Z48" s="2"/>
      <c r="AA48" s="2"/>
      <c r="AB48" s="22"/>
    </row>
    <row r="49" spans="1:28">
      <c r="A49" s="79" t="s">
        <v>61</v>
      </c>
      <c r="B49" s="12" t="s">
        <v>365</v>
      </c>
      <c r="C49" s="9" t="s">
        <v>29</v>
      </c>
      <c r="D49" s="9" t="s">
        <v>26</v>
      </c>
      <c r="E49" s="37" t="s">
        <v>27</v>
      </c>
      <c r="F49" s="34" t="s">
        <v>43</v>
      </c>
      <c r="G49" s="34" t="s">
        <v>43</v>
      </c>
      <c r="H49" s="34" t="s">
        <v>43</v>
      </c>
      <c r="I49" s="34" t="s">
        <v>43</v>
      </c>
      <c r="J49" s="34" t="s">
        <v>43</v>
      </c>
      <c r="K49" s="31"/>
      <c r="L49" s="31"/>
      <c r="M49" s="57" t="s">
        <v>89</v>
      </c>
      <c r="N49" s="31"/>
      <c r="O49" s="31"/>
      <c r="P49" s="33"/>
      <c r="Q49" s="40" t="s">
        <v>27</v>
      </c>
      <c r="R49" s="9"/>
      <c r="S49" s="39"/>
      <c r="T49" s="39"/>
      <c r="U49" s="39"/>
      <c r="V49" s="2"/>
      <c r="W49" s="2"/>
      <c r="X49" s="2"/>
      <c r="Y49" s="2"/>
      <c r="Z49" s="2"/>
      <c r="AA49" s="2"/>
      <c r="AB49" s="22"/>
    </row>
    <row r="50" spans="1:28">
      <c r="A50" s="79" t="s">
        <v>62</v>
      </c>
      <c r="B50" s="12" t="s">
        <v>366</v>
      </c>
      <c r="C50" s="9" t="s">
        <v>29</v>
      </c>
      <c r="D50" s="9" t="s">
        <v>26</v>
      </c>
      <c r="E50" s="37" t="s">
        <v>27</v>
      </c>
      <c r="F50" s="34" t="s">
        <v>43</v>
      </c>
      <c r="G50" s="34" t="s">
        <v>43</v>
      </c>
      <c r="H50" s="34" t="s">
        <v>43</v>
      </c>
      <c r="I50" s="34" t="s">
        <v>43</v>
      </c>
      <c r="J50" s="34" t="s">
        <v>43</v>
      </c>
      <c r="K50" s="31"/>
      <c r="L50" s="31"/>
      <c r="M50" s="57" t="s">
        <v>89</v>
      </c>
      <c r="N50" s="31"/>
      <c r="O50" s="31"/>
      <c r="P50" s="33"/>
      <c r="Q50" s="40" t="s">
        <v>27</v>
      </c>
      <c r="R50" s="9"/>
      <c r="S50" s="39"/>
      <c r="T50" s="39"/>
      <c r="U50" s="39"/>
      <c r="V50" s="2"/>
      <c r="W50" s="2"/>
      <c r="X50" s="2"/>
      <c r="Y50" s="2"/>
      <c r="Z50" s="2"/>
      <c r="AA50" s="2"/>
      <c r="AB50" s="22"/>
    </row>
    <row r="51" spans="1:28">
      <c r="A51" s="79" t="s">
        <v>63</v>
      </c>
      <c r="B51" s="12" t="s">
        <v>367</v>
      </c>
      <c r="C51" s="9" t="s">
        <v>29</v>
      </c>
      <c r="D51" s="9" t="s">
        <v>26</v>
      </c>
      <c r="E51" s="37" t="s">
        <v>27</v>
      </c>
      <c r="F51" s="34" t="s">
        <v>43</v>
      </c>
      <c r="G51" s="34" t="s">
        <v>43</v>
      </c>
      <c r="H51" s="34" t="s">
        <v>43</v>
      </c>
      <c r="I51" s="34" t="s">
        <v>43</v>
      </c>
      <c r="J51" s="34" t="s">
        <v>43</v>
      </c>
      <c r="K51" s="31"/>
      <c r="L51" s="31"/>
      <c r="M51" s="57" t="s">
        <v>89</v>
      </c>
      <c r="N51" s="31"/>
      <c r="O51" s="31"/>
      <c r="P51" s="33"/>
      <c r="Q51" s="40" t="s">
        <v>27</v>
      </c>
      <c r="R51" s="40" t="s">
        <v>27</v>
      </c>
      <c r="S51" s="39"/>
      <c r="T51" s="39"/>
      <c r="U51" s="39"/>
      <c r="V51" s="2"/>
      <c r="W51" s="2"/>
      <c r="X51" s="2"/>
      <c r="Y51" s="2"/>
      <c r="Z51" s="2"/>
      <c r="AA51" s="2"/>
      <c r="AB51" s="22"/>
    </row>
    <row r="52" spans="1:28" ht="13.35" customHeight="1">
      <c r="A52" s="80" t="s">
        <v>201</v>
      </c>
      <c r="B52" s="6" t="s">
        <v>395</v>
      </c>
      <c r="C52" s="8" t="s">
        <v>202</v>
      </c>
      <c r="D52" s="9" t="s">
        <v>26</v>
      </c>
      <c r="E52" s="37" t="s">
        <v>27</v>
      </c>
      <c r="F52" s="37" t="s">
        <v>27</v>
      </c>
      <c r="G52" s="31" t="s">
        <v>22</v>
      </c>
      <c r="H52" s="31" t="s">
        <v>22</v>
      </c>
      <c r="I52" s="31" t="s">
        <v>22</v>
      </c>
      <c r="J52" s="31" t="s">
        <v>22</v>
      </c>
      <c r="K52" s="31" t="s">
        <v>22</v>
      </c>
      <c r="L52" s="31" t="s">
        <v>22</v>
      </c>
      <c r="M52" s="40" t="s">
        <v>27</v>
      </c>
      <c r="N52" s="31" t="s">
        <v>22</v>
      </c>
      <c r="O52" s="31" t="s">
        <v>22</v>
      </c>
      <c r="P52" s="33"/>
      <c r="Q52" s="33" t="s">
        <v>22</v>
      </c>
      <c r="R52" s="39"/>
      <c r="S52" s="214" t="s">
        <v>605</v>
      </c>
      <c r="T52" s="31" t="s">
        <v>22</v>
      </c>
      <c r="U52" s="217" t="s">
        <v>605</v>
      </c>
      <c r="V52" s="2"/>
      <c r="W52" s="2"/>
      <c r="X52" s="2"/>
      <c r="Y52" s="2"/>
      <c r="Z52" s="2"/>
      <c r="AA52" s="2"/>
      <c r="AB52" s="22"/>
    </row>
    <row r="53" spans="1:28" ht="15">
      <c r="A53" s="79" t="s">
        <v>33</v>
      </c>
      <c r="B53" s="12" t="s">
        <v>396</v>
      </c>
      <c r="C53" s="14" t="s">
        <v>34</v>
      </c>
      <c r="D53" s="9" t="s">
        <v>103</v>
      </c>
      <c r="E53" s="57" t="s">
        <v>89</v>
      </c>
      <c r="F53" s="57" t="s">
        <v>89</v>
      </c>
      <c r="G53" s="31" t="s">
        <v>22</v>
      </c>
      <c r="H53" s="31" t="s">
        <v>22</v>
      </c>
      <c r="I53" s="31" t="s">
        <v>22</v>
      </c>
      <c r="J53" s="31" t="s">
        <v>22</v>
      </c>
      <c r="K53" s="31" t="s">
        <v>22</v>
      </c>
      <c r="L53" s="31" t="s">
        <v>22</v>
      </c>
      <c r="M53" s="40"/>
      <c r="N53" s="31"/>
      <c r="O53" s="31" t="s">
        <v>22</v>
      </c>
      <c r="P53" s="33"/>
      <c r="Q53" s="33" t="s">
        <v>22</v>
      </c>
      <c r="R53" s="39"/>
      <c r="S53" s="227"/>
      <c r="T53" s="31" t="s">
        <v>22</v>
      </c>
      <c r="U53" s="245"/>
      <c r="V53" s="2"/>
      <c r="W53" s="2"/>
      <c r="X53" s="2"/>
      <c r="Y53" s="2"/>
      <c r="Z53" s="2"/>
      <c r="AA53" s="2"/>
      <c r="AB53" s="22"/>
    </row>
    <row r="54" spans="1:28" ht="13.35" customHeight="1">
      <c r="A54" s="79" t="s">
        <v>30</v>
      </c>
      <c r="B54" s="12" t="s">
        <v>397</v>
      </c>
      <c r="C54" s="9" t="s">
        <v>28</v>
      </c>
      <c r="D54" s="9" t="s">
        <v>103</v>
      </c>
      <c r="E54" s="57" t="s">
        <v>89</v>
      </c>
      <c r="F54" s="57" t="s">
        <v>89</v>
      </c>
      <c r="G54" s="31" t="s">
        <v>22</v>
      </c>
      <c r="H54" s="31" t="s">
        <v>22</v>
      </c>
      <c r="I54" s="31" t="s">
        <v>22</v>
      </c>
      <c r="J54" s="31" t="s">
        <v>22</v>
      </c>
      <c r="K54" s="40" t="s">
        <v>27</v>
      </c>
      <c r="L54" s="40" t="s">
        <v>27</v>
      </c>
      <c r="M54" s="57" t="s">
        <v>89</v>
      </c>
      <c r="N54" s="31" t="s">
        <v>22</v>
      </c>
      <c r="O54" s="31"/>
      <c r="P54" s="33"/>
      <c r="Q54" s="33" t="s">
        <v>22</v>
      </c>
      <c r="R54" s="39"/>
      <c r="S54" s="227"/>
      <c r="T54" s="33"/>
      <c r="U54" s="245"/>
      <c r="V54" s="2"/>
      <c r="W54" s="2"/>
      <c r="X54" s="2"/>
      <c r="Y54" s="2"/>
      <c r="Z54" s="2"/>
      <c r="AA54" s="2"/>
      <c r="AB54" s="22"/>
    </row>
    <row r="55" spans="1:28" ht="13.35" customHeight="1">
      <c r="A55" s="79" t="s">
        <v>203</v>
      </c>
      <c r="B55" s="12" t="s">
        <v>398</v>
      </c>
      <c r="C55" s="9" t="s">
        <v>73</v>
      </c>
      <c r="D55" s="9" t="s">
        <v>103</v>
      </c>
      <c r="E55" s="57" t="s">
        <v>89</v>
      </c>
      <c r="F55" s="57" t="s">
        <v>89</v>
      </c>
      <c r="G55" s="31" t="s">
        <v>22</v>
      </c>
      <c r="H55" s="31" t="s">
        <v>22</v>
      </c>
      <c r="I55" s="31" t="s">
        <v>22</v>
      </c>
      <c r="J55" s="31" t="s">
        <v>22</v>
      </c>
      <c r="K55" s="40" t="s">
        <v>27</v>
      </c>
      <c r="L55" s="40" t="s">
        <v>27</v>
      </c>
      <c r="M55" s="40" t="s">
        <v>27</v>
      </c>
      <c r="N55" s="31" t="s">
        <v>22</v>
      </c>
      <c r="O55" s="31"/>
      <c r="P55" s="33"/>
      <c r="Q55" s="33" t="s">
        <v>22</v>
      </c>
      <c r="R55" s="39"/>
      <c r="S55" s="227"/>
      <c r="T55" s="33"/>
      <c r="U55" s="245"/>
      <c r="V55" s="2"/>
      <c r="W55" s="2"/>
      <c r="X55" s="2"/>
      <c r="Y55" s="2"/>
      <c r="Z55" s="2"/>
      <c r="AA55" s="2"/>
      <c r="AB55" s="22"/>
    </row>
    <row r="56" spans="1:28" ht="15">
      <c r="A56" s="79" t="s">
        <v>204</v>
      </c>
      <c r="B56" s="12" t="s">
        <v>399</v>
      </c>
      <c r="C56" s="14" t="s">
        <v>31</v>
      </c>
      <c r="D56" s="9" t="s">
        <v>103</v>
      </c>
      <c r="E56" s="57" t="s">
        <v>89</v>
      </c>
      <c r="F56" s="57" t="s">
        <v>89</v>
      </c>
      <c r="G56" s="31" t="s">
        <v>22</v>
      </c>
      <c r="H56" s="31" t="s">
        <v>22</v>
      </c>
      <c r="I56" s="31" t="s">
        <v>22</v>
      </c>
      <c r="J56" s="31" t="s">
        <v>22</v>
      </c>
      <c r="K56" s="31" t="s">
        <v>22</v>
      </c>
      <c r="L56" s="31" t="s">
        <v>22</v>
      </c>
      <c r="M56" s="57" t="s">
        <v>89</v>
      </c>
      <c r="N56" s="31" t="s">
        <v>22</v>
      </c>
      <c r="O56" s="31" t="s">
        <v>22</v>
      </c>
      <c r="P56" s="33"/>
      <c r="Q56" s="33"/>
      <c r="R56" s="31"/>
      <c r="S56" s="227"/>
      <c r="T56" s="31" t="s">
        <v>22</v>
      </c>
      <c r="U56" s="245"/>
      <c r="V56" s="2"/>
      <c r="W56" s="2"/>
      <c r="X56" s="2"/>
      <c r="Y56" s="2"/>
      <c r="Z56" s="2"/>
      <c r="AA56" s="2"/>
      <c r="AB56" s="22"/>
    </row>
    <row r="57" spans="1:28" ht="13.35" customHeight="1">
      <c r="A57" s="79" t="s">
        <v>205</v>
      </c>
      <c r="B57" s="12" t="s">
        <v>400</v>
      </c>
      <c r="C57" s="9" t="s">
        <v>73</v>
      </c>
      <c r="D57" s="9" t="s">
        <v>103</v>
      </c>
      <c r="E57" s="57" t="s">
        <v>89</v>
      </c>
      <c r="F57" s="57" t="s">
        <v>89</v>
      </c>
      <c r="G57" s="31" t="s">
        <v>22</v>
      </c>
      <c r="H57" s="31" t="s">
        <v>22</v>
      </c>
      <c r="I57" s="31" t="s">
        <v>22</v>
      </c>
      <c r="J57" s="31" t="s">
        <v>22</v>
      </c>
      <c r="K57" s="31" t="s">
        <v>22</v>
      </c>
      <c r="L57" s="31" t="s">
        <v>22</v>
      </c>
      <c r="M57" s="31"/>
      <c r="N57" s="31" t="s">
        <v>22</v>
      </c>
      <c r="O57" s="31" t="s">
        <v>22</v>
      </c>
      <c r="P57" s="33"/>
      <c r="Q57" s="33" t="s">
        <v>22</v>
      </c>
      <c r="R57" s="31"/>
      <c r="S57" s="227"/>
      <c r="T57" s="31" t="s">
        <v>22</v>
      </c>
      <c r="U57" s="245"/>
      <c r="V57" s="2"/>
      <c r="W57" s="2"/>
      <c r="X57" s="2"/>
      <c r="Y57" s="2"/>
      <c r="Z57" s="2"/>
      <c r="AA57" s="2"/>
      <c r="AB57" s="22"/>
    </row>
    <row r="58" spans="1:28" ht="13.35" customHeight="1">
      <c r="A58" s="79" t="s">
        <v>206</v>
      </c>
      <c r="B58" s="12" t="s">
        <v>401</v>
      </c>
      <c r="C58" s="9" t="s">
        <v>29</v>
      </c>
      <c r="D58" s="9" t="s">
        <v>103</v>
      </c>
      <c r="E58" s="57" t="s">
        <v>89</v>
      </c>
      <c r="F58" s="57" t="s">
        <v>89</v>
      </c>
      <c r="G58" s="31" t="s">
        <v>22</v>
      </c>
      <c r="H58" s="31" t="s">
        <v>22</v>
      </c>
      <c r="I58" s="31" t="s">
        <v>22</v>
      </c>
      <c r="J58" s="31" t="s">
        <v>22</v>
      </c>
      <c r="K58" s="40" t="s">
        <v>27</v>
      </c>
      <c r="L58" s="40" t="s">
        <v>27</v>
      </c>
      <c r="M58" s="57" t="s">
        <v>89</v>
      </c>
      <c r="N58" s="31"/>
      <c r="O58" s="31"/>
      <c r="P58" s="33"/>
      <c r="Q58" s="33"/>
      <c r="R58" s="31"/>
      <c r="S58" s="227"/>
      <c r="T58" s="33"/>
      <c r="U58" s="245"/>
      <c r="V58" s="2"/>
      <c r="W58" s="2"/>
      <c r="X58" s="2"/>
      <c r="Y58" s="2"/>
      <c r="Z58" s="2"/>
      <c r="AA58" s="2"/>
      <c r="AB58" s="22"/>
    </row>
    <row r="59" spans="1:28" ht="15">
      <c r="A59" s="79" t="s">
        <v>116</v>
      </c>
      <c r="B59" s="12" t="s">
        <v>402</v>
      </c>
      <c r="C59" s="14" t="s">
        <v>75</v>
      </c>
      <c r="D59" s="9" t="s">
        <v>103</v>
      </c>
      <c r="E59" s="57" t="s">
        <v>89</v>
      </c>
      <c r="F59" s="57" t="s">
        <v>89</v>
      </c>
      <c r="G59" s="31" t="s">
        <v>22</v>
      </c>
      <c r="H59" s="31" t="s">
        <v>22</v>
      </c>
      <c r="I59" s="31" t="s">
        <v>22</v>
      </c>
      <c r="J59" s="31" t="s">
        <v>22</v>
      </c>
      <c r="K59" s="40" t="s">
        <v>27</v>
      </c>
      <c r="L59" s="40" t="s">
        <v>27</v>
      </c>
      <c r="M59" s="57" t="s">
        <v>89</v>
      </c>
      <c r="N59" s="31"/>
      <c r="O59" s="31"/>
      <c r="P59" s="33"/>
      <c r="Q59" s="33" t="s">
        <v>22</v>
      </c>
      <c r="R59" s="31"/>
      <c r="S59" s="228"/>
      <c r="T59" s="33"/>
      <c r="U59" s="245"/>
      <c r="V59" s="2"/>
      <c r="W59" s="2"/>
      <c r="X59" s="2"/>
      <c r="Y59" s="2"/>
      <c r="Z59" s="2"/>
      <c r="AA59" s="2"/>
      <c r="AB59" s="22"/>
    </row>
    <row r="60" spans="1:28" ht="25.5">
      <c r="A60" s="80" t="s">
        <v>111</v>
      </c>
      <c r="B60" s="6" t="s">
        <v>415</v>
      </c>
      <c r="C60" s="8" t="s">
        <v>112</v>
      </c>
      <c r="D60" s="9" t="s">
        <v>26</v>
      </c>
      <c r="E60" s="37" t="s">
        <v>27</v>
      </c>
      <c r="F60" s="37" t="s">
        <v>27</v>
      </c>
      <c r="G60" s="37" t="s">
        <v>27</v>
      </c>
      <c r="H60" s="37" t="s">
        <v>27</v>
      </c>
      <c r="I60" s="37" t="s">
        <v>27</v>
      </c>
      <c r="J60" s="34" t="s">
        <v>43</v>
      </c>
      <c r="K60" s="37" t="s">
        <v>27</v>
      </c>
      <c r="L60" s="37" t="s">
        <v>27</v>
      </c>
      <c r="M60" s="33" t="s">
        <v>22</v>
      </c>
      <c r="N60" s="31"/>
      <c r="O60" s="37" t="s">
        <v>27</v>
      </c>
      <c r="P60" s="33"/>
      <c r="Q60" s="31" t="s">
        <v>22</v>
      </c>
      <c r="R60" s="31" t="s">
        <v>22</v>
      </c>
      <c r="S60" s="30" t="s">
        <v>252</v>
      </c>
      <c r="T60" s="39"/>
      <c r="U60" s="30"/>
      <c r="V60" s="2"/>
      <c r="W60" s="2"/>
      <c r="X60" s="2"/>
      <c r="Y60" s="2"/>
      <c r="Z60" s="2"/>
      <c r="AA60" s="2"/>
      <c r="AB60" s="22"/>
    </row>
    <row r="61" spans="1:28" ht="15">
      <c r="A61" s="79" t="s">
        <v>113</v>
      </c>
      <c r="B61" s="12" t="s">
        <v>416</v>
      </c>
      <c r="C61" s="14" t="s">
        <v>114</v>
      </c>
      <c r="D61" s="9" t="s">
        <v>103</v>
      </c>
      <c r="E61" s="57" t="s">
        <v>89</v>
      </c>
      <c r="F61" s="57" t="s">
        <v>89</v>
      </c>
      <c r="G61" s="57" t="s">
        <v>89</v>
      </c>
      <c r="H61" s="57" t="s">
        <v>89</v>
      </c>
      <c r="I61" s="57" t="s">
        <v>89</v>
      </c>
      <c r="J61" s="34" t="s">
        <v>43</v>
      </c>
      <c r="K61" s="57" t="s">
        <v>89</v>
      </c>
      <c r="L61" s="57" t="s">
        <v>89</v>
      </c>
      <c r="M61" s="57" t="s">
        <v>89</v>
      </c>
      <c r="N61" s="31"/>
      <c r="O61" s="31"/>
      <c r="P61" s="33"/>
      <c r="Q61" s="57" t="s">
        <v>89</v>
      </c>
      <c r="R61" s="31" t="s">
        <v>22</v>
      </c>
      <c r="S61" s="30" t="s">
        <v>251</v>
      </c>
      <c r="T61" s="39"/>
      <c r="U61" s="30"/>
      <c r="V61" s="2"/>
      <c r="W61" s="2"/>
      <c r="X61" s="2"/>
      <c r="Y61" s="2"/>
      <c r="Z61" s="2"/>
      <c r="AA61" s="2"/>
      <c r="AB61" s="22"/>
    </row>
    <row r="62" spans="1:28">
      <c r="A62" s="79" t="s">
        <v>115</v>
      </c>
      <c r="B62" s="12" t="s">
        <v>417</v>
      </c>
      <c r="C62" s="9" t="s">
        <v>73</v>
      </c>
      <c r="D62" s="9" t="s">
        <v>26</v>
      </c>
      <c r="E62" s="37" t="s">
        <v>27</v>
      </c>
      <c r="F62" s="37" t="s">
        <v>27</v>
      </c>
      <c r="G62" s="57" t="s">
        <v>89</v>
      </c>
      <c r="H62" s="57" t="s">
        <v>89</v>
      </c>
      <c r="I62" s="57" t="s">
        <v>89</v>
      </c>
      <c r="J62" s="34" t="s">
        <v>43</v>
      </c>
      <c r="K62" s="57" t="s">
        <v>89</v>
      </c>
      <c r="L62" s="57" t="s">
        <v>89</v>
      </c>
      <c r="M62" s="57" t="s">
        <v>89</v>
      </c>
      <c r="N62" s="31"/>
      <c r="O62" s="31"/>
      <c r="P62" s="33"/>
      <c r="Q62" s="57" t="s">
        <v>89</v>
      </c>
      <c r="R62" s="31" t="s">
        <v>22</v>
      </c>
      <c r="S62" s="9"/>
      <c r="T62" s="39"/>
      <c r="U62" s="9"/>
      <c r="V62" s="2"/>
      <c r="W62" s="2"/>
      <c r="X62" s="2"/>
      <c r="Y62" s="2"/>
      <c r="Z62" s="2"/>
      <c r="AA62" s="2"/>
      <c r="AB62" s="22"/>
    </row>
    <row r="63" spans="1:28" ht="15">
      <c r="A63" s="79" t="s">
        <v>116</v>
      </c>
      <c r="B63" s="12" t="s">
        <v>418</v>
      </c>
      <c r="C63" s="14" t="s">
        <v>75</v>
      </c>
      <c r="D63" s="9" t="s">
        <v>26</v>
      </c>
      <c r="E63" s="37" t="s">
        <v>27</v>
      </c>
      <c r="F63" s="37" t="s">
        <v>27</v>
      </c>
      <c r="G63" s="57" t="s">
        <v>89</v>
      </c>
      <c r="H63" s="57" t="s">
        <v>89</v>
      </c>
      <c r="I63" s="57" t="s">
        <v>89</v>
      </c>
      <c r="J63" s="34" t="s">
        <v>43</v>
      </c>
      <c r="K63" s="57" t="s">
        <v>89</v>
      </c>
      <c r="L63" s="57" t="s">
        <v>89</v>
      </c>
      <c r="M63" s="57" t="s">
        <v>89</v>
      </c>
      <c r="N63" s="31"/>
      <c r="O63" s="31"/>
      <c r="P63" s="33"/>
      <c r="Q63" s="57" t="s">
        <v>89</v>
      </c>
      <c r="R63" s="31" t="s">
        <v>22</v>
      </c>
      <c r="S63" s="9"/>
      <c r="T63" s="39"/>
      <c r="U63" s="9"/>
      <c r="V63" s="2"/>
      <c r="W63" s="2"/>
      <c r="X63" s="2"/>
      <c r="Y63" s="2"/>
      <c r="Z63" s="2"/>
      <c r="AA63" s="2"/>
      <c r="AB63" s="22"/>
    </row>
    <row r="64" spans="1:28" ht="25.5">
      <c r="A64" s="80" t="s">
        <v>118</v>
      </c>
      <c r="B64" s="6" t="s">
        <v>419</v>
      </c>
      <c r="C64" s="8" t="s">
        <v>119</v>
      </c>
      <c r="D64" s="9" t="s">
        <v>26</v>
      </c>
      <c r="E64" s="37" t="s">
        <v>27</v>
      </c>
      <c r="F64" s="37" t="s">
        <v>27</v>
      </c>
      <c r="G64" s="37" t="s">
        <v>27</v>
      </c>
      <c r="H64" s="37" t="s">
        <v>27</v>
      </c>
      <c r="I64" s="37" t="s">
        <v>27</v>
      </c>
      <c r="J64" s="31"/>
      <c r="K64" s="62"/>
      <c r="L64" s="62"/>
      <c r="M64" s="33" t="s">
        <v>22</v>
      </c>
      <c r="N64" s="31"/>
      <c r="O64" s="31"/>
      <c r="P64" s="33"/>
      <c r="Q64" s="33"/>
      <c r="R64" s="31"/>
      <c r="S64" s="31"/>
      <c r="T64" s="39"/>
      <c r="U64" s="31"/>
      <c r="V64" s="2"/>
      <c r="W64" s="2"/>
      <c r="X64" s="2"/>
      <c r="Y64" s="2"/>
      <c r="Z64" s="2"/>
      <c r="AA64" s="2"/>
      <c r="AB64" s="22"/>
    </row>
    <row r="65" spans="1:28" ht="26.25">
      <c r="A65" s="79" t="s">
        <v>118</v>
      </c>
      <c r="B65" s="12" t="s">
        <v>420</v>
      </c>
      <c r="C65" s="14" t="s">
        <v>34</v>
      </c>
      <c r="D65" s="9" t="s">
        <v>26</v>
      </c>
      <c r="E65" s="37" t="s">
        <v>27</v>
      </c>
      <c r="F65" s="37" t="s">
        <v>27</v>
      </c>
      <c r="G65" s="57" t="s">
        <v>89</v>
      </c>
      <c r="H65" s="57" t="s">
        <v>89</v>
      </c>
      <c r="I65" s="37" t="s">
        <v>27</v>
      </c>
      <c r="J65" s="31"/>
      <c r="K65" s="62"/>
      <c r="L65" s="62"/>
      <c r="M65" s="33" t="s">
        <v>22</v>
      </c>
      <c r="N65" s="31"/>
      <c r="O65" s="31"/>
      <c r="P65" s="33"/>
      <c r="Q65" s="33"/>
      <c r="R65" s="31"/>
      <c r="S65" s="31"/>
      <c r="T65" s="39"/>
      <c r="U65" s="31"/>
      <c r="V65" s="2"/>
      <c r="W65" s="2"/>
      <c r="X65" s="2"/>
      <c r="Y65" s="2"/>
      <c r="Z65" s="2"/>
      <c r="AA65" s="2"/>
      <c r="AB65" s="22"/>
    </row>
    <row r="66" spans="1:28" ht="38.25">
      <c r="A66" s="80" t="s">
        <v>121</v>
      </c>
      <c r="B66" s="6" t="s">
        <v>421</v>
      </c>
      <c r="C66" s="8" t="s">
        <v>122</v>
      </c>
      <c r="D66" s="9" t="s">
        <v>26</v>
      </c>
      <c r="E66" s="37" t="s">
        <v>27</v>
      </c>
      <c r="F66" s="37" t="s">
        <v>27</v>
      </c>
      <c r="G66" s="37" t="s">
        <v>27</v>
      </c>
      <c r="H66" s="37" t="s">
        <v>27</v>
      </c>
      <c r="I66" s="31" t="s">
        <v>22</v>
      </c>
      <c r="J66" s="31"/>
      <c r="K66" s="37" t="s">
        <v>27</v>
      </c>
      <c r="L66" s="37" t="s">
        <v>27</v>
      </c>
      <c r="M66" s="58" t="s">
        <v>89</v>
      </c>
      <c r="N66" s="31"/>
      <c r="O66" s="31"/>
      <c r="P66" s="33"/>
      <c r="Q66" s="57" t="s">
        <v>89</v>
      </c>
      <c r="R66" s="31" t="s">
        <v>22</v>
      </c>
      <c r="S66" s="31"/>
      <c r="T66" s="104" t="s">
        <v>22</v>
      </c>
      <c r="U66" s="31"/>
      <c r="V66" s="2"/>
      <c r="W66" s="2"/>
      <c r="X66" s="2"/>
      <c r="Y66" s="2"/>
      <c r="Z66" s="2"/>
      <c r="AA66" s="2"/>
      <c r="AB66" s="22"/>
    </row>
    <row r="67" spans="1:28" ht="25.5">
      <c r="A67" s="79" t="s">
        <v>124</v>
      </c>
      <c r="B67" s="12" t="s">
        <v>422</v>
      </c>
      <c r="C67" s="9" t="s">
        <v>125</v>
      </c>
      <c r="D67" s="9" t="s">
        <v>103</v>
      </c>
      <c r="E67" s="57" t="s">
        <v>89</v>
      </c>
      <c r="F67" s="57" t="s">
        <v>89</v>
      </c>
      <c r="G67" s="57" t="s">
        <v>89</v>
      </c>
      <c r="H67" s="57" t="s">
        <v>89</v>
      </c>
      <c r="I67" s="57" t="s">
        <v>89</v>
      </c>
      <c r="J67" s="31"/>
      <c r="K67" s="31"/>
      <c r="L67" s="31"/>
      <c r="M67" s="57" t="s">
        <v>89</v>
      </c>
      <c r="N67" s="57" t="s">
        <v>89</v>
      </c>
      <c r="O67" s="31"/>
      <c r="P67" s="33"/>
      <c r="Q67" s="57" t="s">
        <v>89</v>
      </c>
      <c r="R67" s="31" t="s">
        <v>22</v>
      </c>
      <c r="S67" s="30" t="s">
        <v>255</v>
      </c>
      <c r="T67" s="104" t="s">
        <v>22</v>
      </c>
      <c r="U67" s="30"/>
      <c r="V67" s="2"/>
      <c r="W67" s="2"/>
      <c r="X67" s="2"/>
      <c r="Y67" s="2"/>
      <c r="Z67" s="2"/>
      <c r="AA67" s="2"/>
      <c r="AB67" s="22"/>
    </row>
    <row r="68" spans="1:28" ht="25.5">
      <c r="A68" s="79" t="s">
        <v>127</v>
      </c>
      <c r="B68" s="12" t="s">
        <v>423</v>
      </c>
      <c r="C68" s="9" t="s">
        <v>20</v>
      </c>
      <c r="D68" s="9" t="s">
        <v>26</v>
      </c>
      <c r="E68" s="37" t="s">
        <v>27</v>
      </c>
      <c r="F68" s="37" t="s">
        <v>27</v>
      </c>
      <c r="G68" s="57" t="s">
        <v>89</v>
      </c>
      <c r="H68" s="57" t="s">
        <v>89</v>
      </c>
      <c r="I68" s="57" t="s">
        <v>89</v>
      </c>
      <c r="J68" s="31"/>
      <c r="K68" s="31"/>
      <c r="L68" s="31"/>
      <c r="M68" s="37" t="s">
        <v>27</v>
      </c>
      <c r="N68" s="31"/>
      <c r="O68" s="31"/>
      <c r="P68" s="33"/>
      <c r="Q68" s="57" t="s">
        <v>89</v>
      </c>
      <c r="R68" s="31" t="s">
        <v>22</v>
      </c>
      <c r="S68" s="30" t="s">
        <v>255</v>
      </c>
      <c r="T68" s="104" t="s">
        <v>22</v>
      </c>
      <c r="U68" s="30"/>
      <c r="V68" s="2"/>
      <c r="W68" s="2"/>
      <c r="X68" s="2"/>
      <c r="Y68" s="2"/>
      <c r="Z68" s="2"/>
      <c r="AA68" s="2"/>
      <c r="AB68" s="22"/>
    </row>
    <row r="69" spans="1:28" ht="25.5">
      <c r="A69" s="79" t="s">
        <v>129</v>
      </c>
      <c r="B69" s="12" t="s">
        <v>424</v>
      </c>
      <c r="C69" s="9" t="s">
        <v>20</v>
      </c>
      <c r="D69" s="9" t="s">
        <v>103</v>
      </c>
      <c r="E69" s="57" t="s">
        <v>89</v>
      </c>
      <c r="F69" s="57" t="s">
        <v>89</v>
      </c>
      <c r="G69" s="57" t="s">
        <v>89</v>
      </c>
      <c r="H69" s="57" t="s">
        <v>89</v>
      </c>
      <c r="I69" s="57" t="s">
        <v>89</v>
      </c>
      <c r="J69" s="31"/>
      <c r="K69" s="31"/>
      <c r="L69" s="31"/>
      <c r="M69" s="31"/>
      <c r="N69" s="57" t="s">
        <v>89</v>
      </c>
      <c r="O69" s="31"/>
      <c r="P69" s="33"/>
      <c r="Q69" s="57" t="s">
        <v>89</v>
      </c>
      <c r="R69" s="31" t="s">
        <v>22</v>
      </c>
      <c r="S69" s="30" t="s">
        <v>256</v>
      </c>
      <c r="T69" s="104" t="s">
        <v>22</v>
      </c>
      <c r="U69" s="30"/>
      <c r="V69" s="2"/>
      <c r="W69" s="2"/>
      <c r="X69" s="2"/>
      <c r="Y69" s="2"/>
      <c r="Z69" s="2"/>
      <c r="AA69" s="2"/>
      <c r="AB69" s="22"/>
    </row>
    <row r="70" spans="1:28" ht="38.25">
      <c r="A70" s="79" t="s">
        <v>133</v>
      </c>
      <c r="B70" s="12" t="s">
        <v>425</v>
      </c>
      <c r="C70" s="9" t="s">
        <v>134</v>
      </c>
      <c r="D70" s="9" t="s">
        <v>103</v>
      </c>
      <c r="E70" s="57" t="s">
        <v>89</v>
      </c>
      <c r="F70" s="57" t="s">
        <v>89</v>
      </c>
      <c r="G70" s="37" t="s">
        <v>27</v>
      </c>
      <c r="H70" s="37" t="s">
        <v>27</v>
      </c>
      <c r="I70" s="37" t="s">
        <v>27</v>
      </c>
      <c r="J70" s="31"/>
      <c r="K70" s="31"/>
      <c r="L70" s="31"/>
      <c r="M70" s="31"/>
      <c r="N70" s="57" t="s">
        <v>89</v>
      </c>
      <c r="O70" s="31"/>
      <c r="P70" s="33"/>
      <c r="Q70" s="57" t="s">
        <v>89</v>
      </c>
      <c r="R70" s="31" t="s">
        <v>22</v>
      </c>
      <c r="S70" s="30" t="s">
        <v>257</v>
      </c>
      <c r="T70" s="104" t="s">
        <v>22</v>
      </c>
      <c r="U70" s="30"/>
      <c r="V70" s="2"/>
      <c r="W70" s="2"/>
      <c r="X70" s="2"/>
      <c r="Y70" s="2"/>
      <c r="Z70" s="2"/>
      <c r="AA70" s="2"/>
      <c r="AB70" s="22"/>
    </row>
    <row r="71" spans="1:28" ht="25.5">
      <c r="A71" s="79" t="s">
        <v>136</v>
      </c>
      <c r="B71" s="12" t="s">
        <v>426</v>
      </c>
      <c r="C71" s="9" t="s">
        <v>23</v>
      </c>
      <c r="D71" s="9" t="s">
        <v>26</v>
      </c>
      <c r="E71" s="37" t="s">
        <v>27</v>
      </c>
      <c r="F71" s="37" t="s">
        <v>27</v>
      </c>
      <c r="G71" s="31"/>
      <c r="H71" s="31"/>
      <c r="I71" s="31"/>
      <c r="J71" s="57" t="s">
        <v>89</v>
      </c>
      <c r="K71" s="37" t="s">
        <v>27</v>
      </c>
      <c r="L71" s="37" t="s">
        <v>27</v>
      </c>
      <c r="M71" s="31"/>
      <c r="N71" s="57"/>
      <c r="O71" s="31"/>
      <c r="P71" s="33"/>
      <c r="Q71" s="57"/>
      <c r="R71" s="37" t="s">
        <v>27</v>
      </c>
      <c r="S71" s="30"/>
      <c r="T71" s="104" t="s">
        <v>22</v>
      </c>
      <c r="U71" s="30"/>
      <c r="V71" s="2"/>
      <c r="W71" s="2"/>
      <c r="X71" s="2"/>
      <c r="Y71" s="2"/>
      <c r="Z71" s="2"/>
      <c r="AA71" s="2"/>
      <c r="AB71" s="22"/>
    </row>
    <row r="72" spans="1:28" ht="25.5">
      <c r="A72" s="79" t="s">
        <v>138</v>
      </c>
      <c r="B72" s="12" t="s">
        <v>427</v>
      </c>
      <c r="C72" s="9" t="s">
        <v>139</v>
      </c>
      <c r="D72" s="9" t="s">
        <v>26</v>
      </c>
      <c r="E72" s="37" t="s">
        <v>27</v>
      </c>
      <c r="F72" s="37" t="s">
        <v>27</v>
      </c>
      <c r="G72" s="31"/>
      <c r="H72" s="31"/>
      <c r="I72" s="31"/>
      <c r="J72" s="31"/>
      <c r="K72" s="31"/>
      <c r="L72" s="31"/>
      <c r="M72" s="31"/>
      <c r="N72" s="37" t="s">
        <v>27</v>
      </c>
      <c r="O72" s="31"/>
      <c r="P72" s="33"/>
      <c r="Q72" s="31"/>
      <c r="R72" s="31" t="s">
        <v>22</v>
      </c>
      <c r="S72" s="30"/>
      <c r="T72" s="104" t="s">
        <v>22</v>
      </c>
      <c r="U72" s="30"/>
      <c r="V72" s="2"/>
      <c r="W72" s="2"/>
      <c r="X72" s="2"/>
      <c r="Y72" s="2"/>
      <c r="Z72" s="2"/>
      <c r="AA72" s="2"/>
      <c r="AB72" s="22"/>
    </row>
    <row r="73" spans="1:28" ht="25.5">
      <c r="A73" s="80" t="s">
        <v>150</v>
      </c>
      <c r="B73" s="6" t="s">
        <v>428</v>
      </c>
      <c r="C73" s="8" t="s">
        <v>151</v>
      </c>
      <c r="D73" s="9" t="s">
        <v>26</v>
      </c>
      <c r="E73" s="37" t="s">
        <v>27</v>
      </c>
      <c r="F73" s="37" t="s">
        <v>27</v>
      </c>
      <c r="G73" s="37" t="s">
        <v>27</v>
      </c>
      <c r="H73" s="37" t="s">
        <v>27</v>
      </c>
      <c r="I73" s="37" t="s">
        <v>27</v>
      </c>
      <c r="J73" s="31"/>
      <c r="K73" s="31"/>
      <c r="L73" s="31"/>
      <c r="M73" s="31"/>
      <c r="N73" s="31"/>
      <c r="O73" s="31"/>
      <c r="P73" s="33"/>
      <c r="Q73" s="31"/>
      <c r="R73" s="31"/>
      <c r="S73" s="30"/>
      <c r="T73" s="31"/>
      <c r="U73" s="30"/>
      <c r="V73" s="2"/>
      <c r="W73" s="2"/>
      <c r="X73" s="2"/>
      <c r="Y73" s="2"/>
      <c r="Z73" s="2"/>
      <c r="AA73" s="2"/>
      <c r="AB73" s="22"/>
    </row>
    <row r="74" spans="1:28">
      <c r="A74" s="80" t="s">
        <v>153</v>
      </c>
      <c r="B74" s="6" t="s">
        <v>429</v>
      </c>
      <c r="C74" s="8" t="s">
        <v>119</v>
      </c>
      <c r="D74" s="9" t="s">
        <v>26</v>
      </c>
      <c r="E74" s="37" t="s">
        <v>27</v>
      </c>
      <c r="F74" s="37" t="s">
        <v>27</v>
      </c>
      <c r="G74" s="34" t="s">
        <v>43</v>
      </c>
      <c r="H74" s="34" t="s">
        <v>43</v>
      </c>
      <c r="I74" s="34" t="s">
        <v>43</v>
      </c>
      <c r="J74" s="34" t="s">
        <v>43</v>
      </c>
      <c r="K74" s="31"/>
      <c r="L74" s="31"/>
      <c r="M74" s="31"/>
      <c r="N74" s="31"/>
      <c r="O74" s="31"/>
      <c r="P74" s="33"/>
      <c r="Q74" s="31"/>
      <c r="R74" s="31"/>
      <c r="S74" s="30"/>
      <c r="T74" s="31"/>
      <c r="U74" s="30"/>
      <c r="V74" s="2"/>
      <c r="W74" s="2"/>
      <c r="X74" s="2"/>
      <c r="Y74" s="2"/>
      <c r="Z74" s="2"/>
      <c r="AA74" s="2"/>
      <c r="AB74" s="22"/>
    </row>
    <row r="75" spans="1:28">
      <c r="A75" s="79" t="s">
        <v>158</v>
      </c>
      <c r="B75" s="12" t="s">
        <v>430</v>
      </c>
      <c r="C75" s="9" t="s">
        <v>44</v>
      </c>
      <c r="D75" s="9" t="s">
        <v>26</v>
      </c>
      <c r="E75" s="37" t="s">
        <v>27</v>
      </c>
      <c r="F75" s="37" t="s">
        <v>27</v>
      </c>
      <c r="G75" s="34" t="s">
        <v>43</v>
      </c>
      <c r="H75" s="34" t="s">
        <v>43</v>
      </c>
      <c r="I75" s="34" t="s">
        <v>43</v>
      </c>
      <c r="J75" s="34" t="s">
        <v>43</v>
      </c>
      <c r="K75" s="37" t="s">
        <v>27</v>
      </c>
      <c r="L75" s="37" t="s">
        <v>27</v>
      </c>
      <c r="M75" s="31"/>
      <c r="N75" s="31"/>
      <c r="O75" s="31"/>
      <c r="P75" s="33"/>
      <c r="Q75" s="31" t="s">
        <v>22</v>
      </c>
      <c r="R75" s="31" t="s">
        <v>22</v>
      </c>
      <c r="S75" s="33"/>
      <c r="T75" s="103" t="s">
        <v>27</v>
      </c>
      <c r="U75" s="33"/>
      <c r="V75" s="2"/>
      <c r="W75" s="2"/>
      <c r="X75" s="2"/>
      <c r="Y75" s="2"/>
      <c r="Z75" s="2"/>
      <c r="AA75" s="2"/>
      <c r="AB75" s="22"/>
    </row>
    <row r="76" spans="1:28" ht="25.5">
      <c r="A76" s="79" t="s">
        <v>30</v>
      </c>
      <c r="B76" s="3" t="s">
        <v>431</v>
      </c>
      <c r="C76" s="2" t="s">
        <v>28</v>
      </c>
      <c r="D76" s="2" t="s">
        <v>26</v>
      </c>
      <c r="E76" s="37" t="s">
        <v>27</v>
      </c>
      <c r="F76" s="37" t="s">
        <v>27</v>
      </c>
      <c r="G76" s="34" t="s">
        <v>43</v>
      </c>
      <c r="H76" s="34" t="s">
        <v>43</v>
      </c>
      <c r="I76" s="31"/>
      <c r="J76" s="31"/>
      <c r="K76" s="31" t="s">
        <v>22</v>
      </c>
      <c r="L76" s="31" t="s">
        <v>22</v>
      </c>
      <c r="M76" s="37" t="s">
        <v>27</v>
      </c>
      <c r="N76" s="31"/>
      <c r="O76" s="31"/>
      <c r="P76" s="33"/>
      <c r="Q76" s="36"/>
      <c r="R76" s="39"/>
      <c r="S76" s="33"/>
      <c r="T76" s="103" t="s">
        <v>22</v>
      </c>
      <c r="U76" s="33"/>
      <c r="V76" s="2"/>
      <c r="W76" s="2"/>
      <c r="X76" s="2"/>
      <c r="Y76" s="2"/>
      <c r="Z76" s="2"/>
      <c r="AA76" s="2"/>
      <c r="AB76" s="22"/>
    </row>
    <row r="77" spans="1:28">
      <c r="A77" s="80" t="s">
        <v>169</v>
      </c>
      <c r="B77" s="6" t="s">
        <v>404</v>
      </c>
      <c r="C77" s="8" t="s">
        <v>170</v>
      </c>
      <c r="D77" s="9" t="s">
        <v>26</v>
      </c>
      <c r="E77" s="37" t="s">
        <v>27</v>
      </c>
      <c r="F77" s="37" t="s">
        <v>27</v>
      </c>
      <c r="G77" s="37" t="s">
        <v>27</v>
      </c>
      <c r="H77" s="37" t="s">
        <v>27</v>
      </c>
      <c r="I77" s="31" t="s">
        <v>22</v>
      </c>
      <c r="J77" s="31"/>
      <c r="K77" s="57" t="s">
        <v>89</v>
      </c>
      <c r="L77" s="57" t="s">
        <v>89</v>
      </c>
      <c r="M77" s="58" t="s">
        <v>89</v>
      </c>
      <c r="N77" s="31"/>
      <c r="O77" s="31"/>
      <c r="P77" s="33"/>
      <c r="Q77" s="33"/>
      <c r="R77" s="31" t="s">
        <v>22</v>
      </c>
      <c r="S77" s="31"/>
      <c r="T77" s="104" t="s">
        <v>22</v>
      </c>
      <c r="U77" s="31"/>
      <c r="V77" s="2"/>
      <c r="W77" s="2"/>
      <c r="X77" s="2"/>
      <c r="Y77" s="2"/>
      <c r="Z77" s="2"/>
      <c r="AA77" s="2"/>
      <c r="AB77" s="22"/>
    </row>
    <row r="78" spans="1:28" ht="38.25">
      <c r="A78" s="79" t="s">
        <v>99</v>
      </c>
      <c r="B78" s="12" t="s">
        <v>432</v>
      </c>
      <c r="C78" s="9" t="s">
        <v>100</v>
      </c>
      <c r="D78" s="9" t="s">
        <v>26</v>
      </c>
      <c r="E78" s="37" t="s">
        <v>27</v>
      </c>
      <c r="F78" s="34" t="s">
        <v>43</v>
      </c>
      <c r="G78" s="57" t="s">
        <v>89</v>
      </c>
      <c r="H78" s="57" t="s">
        <v>89</v>
      </c>
      <c r="I78" s="31" t="s">
        <v>22</v>
      </c>
      <c r="J78" s="31"/>
      <c r="K78" s="57" t="s">
        <v>89</v>
      </c>
      <c r="L78" s="31"/>
      <c r="M78" s="33"/>
      <c r="N78" s="31"/>
      <c r="O78" s="31"/>
      <c r="P78" s="33"/>
      <c r="Q78" s="33"/>
      <c r="R78" s="31" t="s">
        <v>89</v>
      </c>
      <c r="S78" s="31"/>
      <c r="T78" s="104"/>
      <c r="U78" s="31"/>
      <c r="V78" s="2"/>
      <c r="W78" s="2"/>
      <c r="X78" s="2"/>
      <c r="Y78" s="2"/>
      <c r="Z78" s="2"/>
      <c r="AA78" s="2"/>
      <c r="AB78" s="22"/>
    </row>
    <row r="79" spans="1:28" ht="39">
      <c r="A79" s="79" t="s">
        <v>101</v>
      </c>
      <c r="B79" s="12" t="s">
        <v>433</v>
      </c>
      <c r="C79" s="14" t="s">
        <v>102</v>
      </c>
      <c r="D79" s="9" t="s">
        <v>103</v>
      </c>
      <c r="E79" s="57" t="s">
        <v>89</v>
      </c>
      <c r="F79" s="57" t="s">
        <v>89</v>
      </c>
      <c r="G79" s="57" t="s">
        <v>89</v>
      </c>
      <c r="H79" s="57" t="s">
        <v>89</v>
      </c>
      <c r="I79" s="31" t="s">
        <v>22</v>
      </c>
      <c r="J79" s="31"/>
      <c r="K79" s="31"/>
      <c r="L79" s="31"/>
      <c r="M79" s="33"/>
      <c r="N79" s="31"/>
      <c r="O79" s="31"/>
      <c r="P79" s="33"/>
      <c r="Q79" s="33"/>
      <c r="R79" s="31" t="s">
        <v>89</v>
      </c>
      <c r="S79" s="31"/>
      <c r="T79" s="104"/>
      <c r="U79" s="31"/>
      <c r="V79" s="2"/>
      <c r="W79" s="2"/>
      <c r="X79" s="2"/>
      <c r="Y79" s="2"/>
      <c r="Z79" s="2"/>
      <c r="AA79" s="2"/>
      <c r="AB79" s="22"/>
    </row>
    <row r="80" spans="1:28">
      <c r="A80" s="79" t="s">
        <v>171</v>
      </c>
      <c r="B80" s="12" t="s">
        <v>434</v>
      </c>
      <c r="C80" s="9" t="s">
        <v>117</v>
      </c>
      <c r="D80" s="9" t="s">
        <v>26</v>
      </c>
      <c r="E80" s="37" t="s">
        <v>27</v>
      </c>
      <c r="F80" s="37" t="s">
        <v>27</v>
      </c>
      <c r="G80" s="37" t="s">
        <v>27</v>
      </c>
      <c r="H80" s="37" t="s">
        <v>27</v>
      </c>
      <c r="I80" s="31" t="s">
        <v>22</v>
      </c>
      <c r="J80" s="37" t="s">
        <v>27</v>
      </c>
      <c r="K80" s="31"/>
      <c r="L80" s="31"/>
      <c r="M80" s="33"/>
      <c r="N80" s="31" t="s">
        <v>22</v>
      </c>
      <c r="O80" s="31"/>
      <c r="P80" s="33"/>
      <c r="Q80" s="31" t="s">
        <v>22</v>
      </c>
      <c r="R80" s="31" t="s">
        <v>22</v>
      </c>
      <c r="S80" s="30" t="s">
        <v>254</v>
      </c>
      <c r="T80" s="104" t="s">
        <v>22</v>
      </c>
      <c r="U80" s="30"/>
      <c r="V80" s="2"/>
      <c r="W80" s="2"/>
      <c r="X80" s="2"/>
      <c r="Y80" s="2"/>
      <c r="Z80" s="2"/>
      <c r="AA80" s="2"/>
      <c r="AB80" s="22"/>
    </row>
    <row r="81" spans="1:28">
      <c r="A81" s="79" t="s">
        <v>172</v>
      </c>
      <c r="B81" s="12" t="s">
        <v>435</v>
      </c>
      <c r="C81" s="9" t="s">
        <v>173</v>
      </c>
      <c r="D81" s="9" t="s">
        <v>26</v>
      </c>
      <c r="E81" s="37" t="s">
        <v>27</v>
      </c>
      <c r="F81" s="37" t="s">
        <v>27</v>
      </c>
      <c r="G81" s="34" t="s">
        <v>43</v>
      </c>
      <c r="H81" s="34" t="s">
        <v>43</v>
      </c>
      <c r="I81" s="34" t="s">
        <v>43</v>
      </c>
      <c r="J81" s="37" t="s">
        <v>27</v>
      </c>
      <c r="K81" s="37" t="s">
        <v>27</v>
      </c>
      <c r="L81" s="37" t="s">
        <v>27</v>
      </c>
      <c r="M81" s="33" t="s">
        <v>22</v>
      </c>
      <c r="N81" s="31" t="s">
        <v>22</v>
      </c>
      <c r="O81" s="31"/>
      <c r="P81" s="33"/>
      <c r="Q81" s="31" t="s">
        <v>22</v>
      </c>
      <c r="R81" s="31" t="s">
        <v>22</v>
      </c>
      <c r="S81" s="30" t="s">
        <v>254</v>
      </c>
      <c r="T81" s="104" t="s">
        <v>22</v>
      </c>
      <c r="U81" s="30"/>
      <c r="V81" s="2"/>
      <c r="W81" s="2"/>
      <c r="X81" s="2"/>
      <c r="Y81" s="2"/>
      <c r="Z81" s="2"/>
      <c r="AA81" s="2"/>
      <c r="AB81" s="22"/>
    </row>
    <row r="82" spans="1:28" ht="25.5">
      <c r="A82" s="79" t="s">
        <v>174</v>
      </c>
      <c r="B82" s="12" t="s">
        <v>436</v>
      </c>
      <c r="C82" s="9" t="s">
        <v>173</v>
      </c>
      <c r="D82" s="9" t="s">
        <v>26</v>
      </c>
      <c r="E82" s="37" t="s">
        <v>27</v>
      </c>
      <c r="F82" s="37" t="s">
        <v>27</v>
      </c>
      <c r="G82" s="37" t="s">
        <v>27</v>
      </c>
      <c r="H82" s="37" t="s">
        <v>27</v>
      </c>
      <c r="I82" s="31" t="s">
        <v>22</v>
      </c>
      <c r="J82" s="37" t="s">
        <v>27</v>
      </c>
      <c r="K82" s="37" t="s">
        <v>27</v>
      </c>
      <c r="L82" s="37" t="s">
        <v>27</v>
      </c>
      <c r="M82" s="33"/>
      <c r="N82" s="31"/>
      <c r="O82" s="31"/>
      <c r="P82" s="33"/>
      <c r="Q82" s="31"/>
      <c r="R82" s="31"/>
      <c r="S82" s="30"/>
      <c r="T82" s="104"/>
      <c r="U82" s="30"/>
      <c r="V82" s="2"/>
      <c r="W82" s="2"/>
      <c r="X82" s="2"/>
      <c r="Y82" s="2"/>
      <c r="Z82" s="2"/>
      <c r="AA82" s="2"/>
      <c r="AB82" s="22"/>
    </row>
    <row r="83" spans="1:28">
      <c r="A83" s="82" t="s">
        <v>175</v>
      </c>
      <c r="B83" s="46" t="s">
        <v>437</v>
      </c>
      <c r="C83" s="47" t="s">
        <v>117</v>
      </c>
      <c r="D83" s="47" t="s">
        <v>26</v>
      </c>
      <c r="E83" s="48" t="s">
        <v>27</v>
      </c>
      <c r="F83" s="48" t="s">
        <v>27</v>
      </c>
      <c r="G83" s="48" t="s">
        <v>27</v>
      </c>
      <c r="H83" s="48" t="s">
        <v>27</v>
      </c>
      <c r="I83" s="49" t="s">
        <v>22</v>
      </c>
      <c r="J83" s="48" t="s">
        <v>27</v>
      </c>
      <c r="K83" s="48" t="s">
        <v>27</v>
      </c>
      <c r="L83" s="48" t="s">
        <v>27</v>
      </c>
      <c r="M83" s="50" t="s">
        <v>22</v>
      </c>
      <c r="N83" s="49" t="s">
        <v>22</v>
      </c>
      <c r="O83" s="49"/>
      <c r="P83" s="50"/>
      <c r="Q83" s="49" t="s">
        <v>22</v>
      </c>
      <c r="R83" s="49" t="s">
        <v>22</v>
      </c>
      <c r="S83" s="51" t="s">
        <v>254</v>
      </c>
      <c r="T83" s="104" t="s">
        <v>22</v>
      </c>
      <c r="U83" s="30"/>
      <c r="V83" s="2"/>
      <c r="W83" s="2"/>
      <c r="X83" s="2"/>
      <c r="Y83" s="2"/>
      <c r="Z83" s="2"/>
      <c r="AA83" s="2"/>
      <c r="AB83" s="22"/>
    </row>
    <row r="84" spans="1:28" ht="25.5">
      <c r="A84" s="79" t="s">
        <v>176</v>
      </c>
      <c r="B84" s="12" t="s">
        <v>438</v>
      </c>
      <c r="C84" s="9" t="s">
        <v>173</v>
      </c>
      <c r="D84" s="9" t="s">
        <v>26</v>
      </c>
      <c r="E84" s="37" t="s">
        <v>27</v>
      </c>
      <c r="F84" s="37" t="s">
        <v>27</v>
      </c>
      <c r="G84" s="37" t="s">
        <v>27</v>
      </c>
      <c r="H84" s="37" t="s">
        <v>27</v>
      </c>
      <c r="I84" s="31" t="s">
        <v>22</v>
      </c>
      <c r="J84" s="37" t="s">
        <v>27</v>
      </c>
      <c r="K84" s="31"/>
      <c r="L84" s="31"/>
      <c r="M84" s="40" t="s">
        <v>27</v>
      </c>
      <c r="N84" s="31"/>
      <c r="O84" s="31"/>
      <c r="P84" s="33"/>
      <c r="Q84" s="33"/>
      <c r="R84" s="37" t="s">
        <v>27</v>
      </c>
      <c r="S84" s="30"/>
      <c r="T84" s="104"/>
      <c r="U84" s="30"/>
      <c r="V84" s="2"/>
      <c r="W84" s="2"/>
      <c r="X84" s="2"/>
      <c r="Y84" s="2"/>
      <c r="Z84" s="2"/>
      <c r="AA84" s="2"/>
      <c r="AB84" s="22"/>
    </row>
    <row r="85" spans="1:28">
      <c r="A85" s="79" t="s">
        <v>177</v>
      </c>
      <c r="B85" s="12" t="s">
        <v>439</v>
      </c>
      <c r="C85" s="9" t="s">
        <v>173</v>
      </c>
      <c r="D85" s="9" t="s">
        <v>26</v>
      </c>
      <c r="E85" s="37" t="s">
        <v>27</v>
      </c>
      <c r="F85" s="37" t="s">
        <v>27</v>
      </c>
      <c r="G85" s="34" t="s">
        <v>43</v>
      </c>
      <c r="H85" s="34" t="s">
        <v>43</v>
      </c>
      <c r="I85" s="34" t="s">
        <v>43</v>
      </c>
      <c r="J85" s="37"/>
      <c r="K85" s="31"/>
      <c r="L85" s="31"/>
      <c r="M85" s="31"/>
      <c r="N85" s="31"/>
      <c r="O85" s="31"/>
      <c r="P85" s="33"/>
      <c r="Q85" s="33"/>
      <c r="R85" s="37" t="s">
        <v>27</v>
      </c>
      <c r="S85" s="30"/>
      <c r="T85" s="104" t="s">
        <v>22</v>
      </c>
      <c r="U85" s="30"/>
      <c r="V85" s="2"/>
      <c r="W85" s="2"/>
      <c r="X85" s="2"/>
      <c r="Y85" s="2"/>
      <c r="Z85" s="2"/>
      <c r="AA85" s="2"/>
      <c r="AB85" s="22"/>
    </row>
    <row r="86" spans="1:28" ht="25.5">
      <c r="A86" s="79" t="s">
        <v>178</v>
      </c>
      <c r="B86" s="12" t="s">
        <v>440</v>
      </c>
      <c r="C86" s="9" t="s">
        <v>173</v>
      </c>
      <c r="D86" s="9" t="s">
        <v>26</v>
      </c>
      <c r="E86" s="37" t="s">
        <v>27</v>
      </c>
      <c r="F86" s="37" t="s">
        <v>27</v>
      </c>
      <c r="G86" s="37" t="s">
        <v>27</v>
      </c>
      <c r="H86" s="37" t="s">
        <v>27</v>
      </c>
      <c r="I86" s="57" t="s">
        <v>89</v>
      </c>
      <c r="J86" s="9"/>
      <c r="K86" s="31"/>
      <c r="L86" s="31"/>
      <c r="M86" s="31"/>
      <c r="N86" s="31"/>
      <c r="O86" s="31"/>
      <c r="P86" s="33"/>
      <c r="Q86" s="37" t="s">
        <v>27</v>
      </c>
      <c r="R86" s="37" t="s">
        <v>27</v>
      </c>
      <c r="S86" s="30"/>
      <c r="T86" s="104" t="s">
        <v>22</v>
      </c>
      <c r="U86" s="30"/>
      <c r="V86" s="2"/>
      <c r="W86" s="2"/>
      <c r="X86" s="2"/>
      <c r="Y86" s="2"/>
      <c r="Z86" s="2"/>
      <c r="AA86" s="2"/>
      <c r="AB86" s="22"/>
    </row>
    <row r="87" spans="1:28" ht="25.5">
      <c r="A87" s="79" t="s">
        <v>179</v>
      </c>
      <c r="B87" s="12" t="s">
        <v>441</v>
      </c>
      <c r="C87" s="9" t="s">
        <v>173</v>
      </c>
      <c r="D87" s="9" t="s">
        <v>26</v>
      </c>
      <c r="E87" s="37" t="s">
        <v>27</v>
      </c>
      <c r="F87" s="37" t="s">
        <v>27</v>
      </c>
      <c r="G87" s="37" t="s">
        <v>27</v>
      </c>
      <c r="H87" s="37" t="s">
        <v>27</v>
      </c>
      <c r="I87" s="57" t="s">
        <v>89</v>
      </c>
      <c r="J87" s="37" t="s">
        <v>27</v>
      </c>
      <c r="K87" s="31"/>
      <c r="L87" s="31"/>
      <c r="M87" s="40" t="s">
        <v>27</v>
      </c>
      <c r="N87" s="31"/>
      <c r="O87" s="31"/>
      <c r="P87" s="33"/>
      <c r="Q87" s="33"/>
      <c r="R87" s="37" t="s">
        <v>27</v>
      </c>
      <c r="S87" s="30"/>
      <c r="T87" s="104" t="s">
        <v>27</v>
      </c>
      <c r="U87" s="30"/>
      <c r="V87" s="2"/>
      <c r="W87" s="2"/>
      <c r="X87" s="2"/>
      <c r="Y87" s="2"/>
      <c r="Z87" s="2"/>
      <c r="AA87" s="2"/>
      <c r="AB87" s="22"/>
    </row>
    <row r="88" spans="1:28">
      <c r="A88" s="80" t="s">
        <v>184</v>
      </c>
      <c r="B88" s="6" t="s">
        <v>404</v>
      </c>
      <c r="C88" s="8" t="s">
        <v>185</v>
      </c>
      <c r="D88" s="9" t="s">
        <v>26</v>
      </c>
      <c r="E88" s="37" t="s">
        <v>27</v>
      </c>
      <c r="F88" s="37" t="s">
        <v>27</v>
      </c>
      <c r="G88" s="37" t="s">
        <v>27</v>
      </c>
      <c r="H88" s="37" t="s">
        <v>27</v>
      </c>
      <c r="I88" s="37" t="s">
        <v>27</v>
      </c>
      <c r="J88" s="37" t="s">
        <v>27</v>
      </c>
      <c r="K88" s="37" t="s">
        <v>27</v>
      </c>
      <c r="L88" s="37" t="s">
        <v>27</v>
      </c>
      <c r="M88" s="31"/>
      <c r="N88" s="57" t="s">
        <v>89</v>
      </c>
      <c r="O88" s="39"/>
      <c r="P88" s="36"/>
      <c r="Q88" s="37" t="s">
        <v>27</v>
      </c>
      <c r="R88" s="31" t="s">
        <v>22</v>
      </c>
      <c r="S88" s="244" t="s">
        <v>253</v>
      </c>
      <c r="T88" s="104"/>
      <c r="U88" s="30"/>
    </row>
    <row r="89" spans="1:28" ht="15">
      <c r="A89" s="79" t="s">
        <v>186</v>
      </c>
      <c r="B89" s="12" t="s">
        <v>447</v>
      </c>
      <c r="C89" s="14" t="s">
        <v>187</v>
      </c>
      <c r="D89" s="9" t="s">
        <v>103</v>
      </c>
      <c r="E89" s="57" t="s">
        <v>89</v>
      </c>
      <c r="F89" s="57" t="s">
        <v>89</v>
      </c>
      <c r="G89" s="57" t="s">
        <v>89</v>
      </c>
      <c r="H89" s="57" t="s">
        <v>89</v>
      </c>
      <c r="I89" s="57" t="s">
        <v>89</v>
      </c>
      <c r="J89" s="37" t="s">
        <v>27</v>
      </c>
      <c r="K89" s="57" t="s">
        <v>89</v>
      </c>
      <c r="L89" s="57" t="s">
        <v>89</v>
      </c>
      <c r="M89" s="31"/>
      <c r="N89" s="34" t="s">
        <v>43</v>
      </c>
      <c r="O89" s="39"/>
      <c r="P89" s="36"/>
      <c r="Q89" s="37" t="s">
        <v>27</v>
      </c>
      <c r="R89" s="31" t="s">
        <v>22</v>
      </c>
      <c r="S89" s="244"/>
      <c r="T89" s="104" t="s">
        <v>22</v>
      </c>
      <c r="U89" s="30"/>
    </row>
    <row r="90" spans="1:28">
      <c r="A90" s="79" t="s">
        <v>188</v>
      </c>
      <c r="B90" s="12" t="s">
        <v>448</v>
      </c>
      <c r="C90" s="9" t="s">
        <v>189</v>
      </c>
      <c r="D90" s="9" t="s">
        <v>26</v>
      </c>
      <c r="E90" s="37" t="s">
        <v>27</v>
      </c>
      <c r="F90" s="37" t="s">
        <v>27</v>
      </c>
      <c r="G90" s="57" t="s">
        <v>89</v>
      </c>
      <c r="H90" s="57" t="s">
        <v>89</v>
      </c>
      <c r="I90" s="57" t="s">
        <v>89</v>
      </c>
      <c r="J90" s="37" t="s">
        <v>27</v>
      </c>
      <c r="K90" s="57" t="s">
        <v>89</v>
      </c>
      <c r="L90" s="57" t="s">
        <v>89</v>
      </c>
      <c r="M90" s="31"/>
      <c r="N90" s="34" t="s">
        <v>43</v>
      </c>
      <c r="O90" s="39"/>
      <c r="P90" s="36"/>
      <c r="Q90" s="37" t="s">
        <v>27</v>
      </c>
      <c r="R90" s="57" t="s">
        <v>89</v>
      </c>
      <c r="S90" s="244"/>
      <c r="T90" s="104" t="s">
        <v>22</v>
      </c>
      <c r="U90" s="30"/>
    </row>
    <row r="91" spans="1:28">
      <c r="A91" s="79" t="s">
        <v>190</v>
      </c>
      <c r="B91" s="12" t="s">
        <v>449</v>
      </c>
      <c r="C91" s="9" t="s">
        <v>191</v>
      </c>
      <c r="D91" s="9" t="s">
        <v>103</v>
      </c>
      <c r="E91" s="57" t="s">
        <v>89</v>
      </c>
      <c r="F91" s="57" t="s">
        <v>89</v>
      </c>
      <c r="G91" s="57" t="s">
        <v>89</v>
      </c>
      <c r="H91" s="57" t="s">
        <v>89</v>
      </c>
      <c r="I91" s="57" t="s">
        <v>89</v>
      </c>
      <c r="J91" s="37" t="s">
        <v>27</v>
      </c>
      <c r="K91" s="57" t="s">
        <v>89</v>
      </c>
      <c r="L91" s="57" t="s">
        <v>89</v>
      </c>
      <c r="M91" s="31"/>
      <c r="N91" s="57" t="s">
        <v>89</v>
      </c>
      <c r="O91" s="39"/>
      <c r="P91" s="36"/>
      <c r="Q91" s="37" t="s">
        <v>27</v>
      </c>
      <c r="R91" s="57" t="s">
        <v>89</v>
      </c>
      <c r="S91" s="244"/>
      <c r="T91" s="104" t="s">
        <v>22</v>
      </c>
      <c r="U91" s="30"/>
    </row>
    <row r="92" spans="1:28" ht="26.45" customHeight="1">
      <c r="A92" s="80" t="s">
        <v>192</v>
      </c>
      <c r="B92" s="6" t="s">
        <v>450</v>
      </c>
      <c r="C92" s="8" t="s">
        <v>193</v>
      </c>
      <c r="D92" s="9" t="s">
        <v>26</v>
      </c>
      <c r="E92" s="37" t="s">
        <v>27</v>
      </c>
      <c r="F92" s="37" t="s">
        <v>27</v>
      </c>
      <c r="G92" s="57" t="s">
        <v>89</v>
      </c>
      <c r="H92" s="57" t="s">
        <v>89</v>
      </c>
      <c r="I92" s="57" t="s">
        <v>89</v>
      </c>
      <c r="J92" s="57" t="s">
        <v>89</v>
      </c>
      <c r="K92" s="34" t="s">
        <v>43</v>
      </c>
      <c r="L92" s="34" t="s">
        <v>43</v>
      </c>
      <c r="M92" s="31"/>
      <c r="N92" s="57" t="s">
        <v>89</v>
      </c>
      <c r="O92" s="39"/>
      <c r="P92" s="36"/>
      <c r="Q92" s="37" t="s">
        <v>27</v>
      </c>
      <c r="R92" s="31" t="s">
        <v>22</v>
      </c>
      <c r="S92" s="244"/>
      <c r="T92" s="39"/>
      <c r="U92" s="30"/>
    </row>
    <row r="93" spans="1:28" ht="26.45" customHeight="1">
      <c r="A93" s="83" t="s">
        <v>194</v>
      </c>
      <c r="B93" s="12" t="s">
        <v>451</v>
      </c>
      <c r="C93" s="14" t="s">
        <v>195</v>
      </c>
      <c r="D93" s="9" t="s">
        <v>103</v>
      </c>
      <c r="E93" s="57" t="s">
        <v>89</v>
      </c>
      <c r="F93" s="57" t="s">
        <v>89</v>
      </c>
      <c r="G93" s="57" t="s">
        <v>89</v>
      </c>
      <c r="H93" s="57" t="s">
        <v>89</v>
      </c>
      <c r="I93" s="57" t="s">
        <v>89</v>
      </c>
      <c r="J93" s="57" t="s">
        <v>89</v>
      </c>
      <c r="K93" s="34" t="s">
        <v>43</v>
      </c>
      <c r="L93" s="34" t="s">
        <v>43</v>
      </c>
      <c r="M93" s="31"/>
      <c r="N93" s="34" t="s">
        <v>43</v>
      </c>
      <c r="O93" s="39"/>
      <c r="P93" s="36"/>
      <c r="Q93" s="37"/>
      <c r="R93" s="57" t="s">
        <v>89</v>
      </c>
      <c r="S93" s="244"/>
      <c r="T93" s="104" t="s">
        <v>22</v>
      </c>
      <c r="U93" s="30"/>
    </row>
    <row r="94" spans="1:28" ht="13.35" customHeight="1">
      <c r="A94" s="79" t="s">
        <v>196</v>
      </c>
      <c r="B94" s="12" t="s">
        <v>452</v>
      </c>
      <c r="C94" s="9" t="s">
        <v>191</v>
      </c>
      <c r="D94" s="9" t="s">
        <v>26</v>
      </c>
      <c r="E94" s="37" t="s">
        <v>27</v>
      </c>
      <c r="F94" s="37" t="s">
        <v>27</v>
      </c>
      <c r="G94" s="57" t="s">
        <v>89</v>
      </c>
      <c r="H94" s="57" t="s">
        <v>89</v>
      </c>
      <c r="I94" s="57" t="s">
        <v>89</v>
      </c>
      <c r="J94" s="57" t="s">
        <v>89</v>
      </c>
      <c r="K94" s="34" t="s">
        <v>43</v>
      </c>
      <c r="L94" s="34" t="s">
        <v>43</v>
      </c>
      <c r="M94" s="31"/>
      <c r="N94" s="34" t="s">
        <v>43</v>
      </c>
      <c r="O94" s="39"/>
      <c r="P94" s="36"/>
      <c r="Q94" s="37" t="s">
        <v>27</v>
      </c>
      <c r="R94" s="31" t="s">
        <v>22</v>
      </c>
      <c r="S94" s="244"/>
      <c r="T94" s="104"/>
      <c r="U94" s="30"/>
    </row>
    <row r="95" spans="1:28" ht="13.35" customHeight="1">
      <c r="A95" s="79" t="s">
        <v>36</v>
      </c>
      <c r="B95" s="12" t="s">
        <v>453</v>
      </c>
      <c r="C95" s="9" t="s">
        <v>117</v>
      </c>
      <c r="D95" s="9" t="s">
        <v>26</v>
      </c>
      <c r="E95" s="37" t="s">
        <v>27</v>
      </c>
      <c r="F95" s="37" t="s">
        <v>27</v>
      </c>
      <c r="G95" s="57" t="s">
        <v>89</v>
      </c>
      <c r="H95" s="57" t="s">
        <v>89</v>
      </c>
      <c r="I95" s="57" t="s">
        <v>89</v>
      </c>
      <c r="J95" s="57" t="s">
        <v>89</v>
      </c>
      <c r="K95" s="34" t="s">
        <v>43</v>
      </c>
      <c r="L95" s="34" t="s">
        <v>43</v>
      </c>
      <c r="M95" s="37" t="s">
        <v>27</v>
      </c>
      <c r="N95" s="57" t="s">
        <v>89</v>
      </c>
      <c r="O95" s="39"/>
      <c r="P95" s="36"/>
      <c r="Q95" s="31"/>
      <c r="R95" s="57" t="s">
        <v>89</v>
      </c>
      <c r="S95" s="244"/>
      <c r="T95" s="104"/>
      <c r="U95" s="30"/>
    </row>
    <row r="96" spans="1:28" ht="13.35" customHeight="1">
      <c r="A96" s="79" t="s">
        <v>197</v>
      </c>
      <c r="B96" s="12" t="s">
        <v>454</v>
      </c>
      <c r="C96" s="9" t="s">
        <v>20</v>
      </c>
      <c r="D96" s="9" t="s">
        <v>26</v>
      </c>
      <c r="E96" s="37" t="s">
        <v>27</v>
      </c>
      <c r="F96" s="37" t="s">
        <v>27</v>
      </c>
      <c r="G96" s="37" t="s">
        <v>27</v>
      </c>
      <c r="H96" s="37" t="s">
        <v>27</v>
      </c>
      <c r="I96" s="57" t="s">
        <v>89</v>
      </c>
      <c r="J96" s="37" t="s">
        <v>27</v>
      </c>
      <c r="K96" s="34" t="s">
        <v>43</v>
      </c>
      <c r="L96" s="34" t="s">
        <v>43</v>
      </c>
      <c r="M96" s="31"/>
      <c r="N96" s="34" t="s">
        <v>43</v>
      </c>
      <c r="O96" s="39"/>
      <c r="P96" s="36"/>
      <c r="Q96" s="31"/>
      <c r="R96" s="57" t="s">
        <v>89</v>
      </c>
      <c r="S96" s="244"/>
      <c r="T96" s="104" t="s">
        <v>22</v>
      </c>
      <c r="U96" s="30"/>
    </row>
    <row r="97" spans="1:28" ht="13.35" customHeight="1">
      <c r="A97" s="79" t="s">
        <v>138</v>
      </c>
      <c r="B97" s="12" t="s">
        <v>455</v>
      </c>
      <c r="C97" s="9" t="s">
        <v>139</v>
      </c>
      <c r="D97" s="9" t="s">
        <v>26</v>
      </c>
      <c r="E97" s="37" t="s">
        <v>27</v>
      </c>
      <c r="F97" s="37" t="s">
        <v>27</v>
      </c>
      <c r="G97" s="37" t="s">
        <v>27</v>
      </c>
      <c r="H97" s="37" t="s">
        <v>27</v>
      </c>
      <c r="I97" s="57" t="s">
        <v>89</v>
      </c>
      <c r="J97" s="37" t="s">
        <v>27</v>
      </c>
      <c r="K97" s="34" t="s">
        <v>43</v>
      </c>
      <c r="L97" s="34" t="s">
        <v>43</v>
      </c>
      <c r="M97" s="31"/>
      <c r="N97" s="34" t="s">
        <v>43</v>
      </c>
      <c r="O97" s="39"/>
      <c r="P97" s="36"/>
      <c r="Q97" s="31"/>
      <c r="R97" s="57" t="s">
        <v>89</v>
      </c>
      <c r="S97" s="244"/>
      <c r="T97" s="104"/>
      <c r="U97" s="30"/>
    </row>
    <row r="98" spans="1:28" ht="13.35" customHeight="1">
      <c r="A98" s="80" t="s">
        <v>198</v>
      </c>
      <c r="B98" s="6" t="s">
        <v>456</v>
      </c>
      <c r="C98" s="8" t="s">
        <v>199</v>
      </c>
      <c r="D98" s="9" t="s">
        <v>26</v>
      </c>
      <c r="E98" s="37" t="s">
        <v>27</v>
      </c>
      <c r="F98" s="37" t="s">
        <v>27</v>
      </c>
      <c r="G98" s="57" t="s">
        <v>89</v>
      </c>
      <c r="H98" s="57" t="s">
        <v>89</v>
      </c>
      <c r="I98" s="57" t="s">
        <v>89</v>
      </c>
      <c r="J98" s="31"/>
      <c r="K98" s="34" t="s">
        <v>43</v>
      </c>
      <c r="L98" s="34" t="s">
        <v>43</v>
      </c>
      <c r="M98" s="31"/>
      <c r="N98" s="57" t="s">
        <v>89</v>
      </c>
      <c r="O98" s="39"/>
      <c r="P98" s="36"/>
      <c r="Q98" s="37" t="s">
        <v>27</v>
      </c>
      <c r="R98" s="31" t="s">
        <v>22</v>
      </c>
      <c r="S98" s="244"/>
      <c r="T98" s="104" t="s">
        <v>22</v>
      </c>
      <c r="U98" s="30"/>
    </row>
    <row r="99" spans="1:28" ht="13.35" customHeight="1">
      <c r="A99" s="79" t="s">
        <v>99</v>
      </c>
      <c r="B99" s="12" t="s">
        <v>457</v>
      </c>
      <c r="C99" s="9" t="s">
        <v>100</v>
      </c>
      <c r="D99" s="2" t="s">
        <v>26</v>
      </c>
      <c r="E99" s="37" t="s">
        <v>27</v>
      </c>
      <c r="F99" s="34" t="s">
        <v>43</v>
      </c>
      <c r="G99" s="57" t="s">
        <v>89</v>
      </c>
      <c r="H99" s="57" t="s">
        <v>89</v>
      </c>
      <c r="I99" s="57" t="s">
        <v>89</v>
      </c>
      <c r="J99" s="31"/>
      <c r="K99" s="34" t="s">
        <v>43</v>
      </c>
      <c r="L99" s="34" t="s">
        <v>43</v>
      </c>
      <c r="M99" s="31"/>
      <c r="N99" s="34" t="s">
        <v>43</v>
      </c>
      <c r="O99" s="39"/>
      <c r="P99" s="36"/>
      <c r="Q99" s="31"/>
      <c r="R99" s="57" t="s">
        <v>89</v>
      </c>
      <c r="S99" s="244"/>
      <c r="T99" s="104"/>
      <c r="U99" s="30"/>
    </row>
    <row r="100" spans="1:28" ht="13.35" customHeight="1">
      <c r="A100" s="79" t="s">
        <v>101</v>
      </c>
      <c r="B100" s="12" t="s">
        <v>458</v>
      </c>
      <c r="C100" s="14" t="s">
        <v>102</v>
      </c>
      <c r="D100" s="2" t="s">
        <v>26</v>
      </c>
      <c r="E100" s="37" t="s">
        <v>27</v>
      </c>
      <c r="F100" s="37" t="s">
        <v>27</v>
      </c>
      <c r="G100" s="37" t="s">
        <v>27</v>
      </c>
      <c r="H100" s="37" t="s">
        <v>27</v>
      </c>
      <c r="I100" s="57" t="s">
        <v>89</v>
      </c>
      <c r="J100" s="31"/>
      <c r="K100" s="34" t="s">
        <v>43</v>
      </c>
      <c r="L100" s="34" t="s">
        <v>43</v>
      </c>
      <c r="M100" s="31"/>
      <c r="N100" s="34" t="s">
        <v>43</v>
      </c>
      <c r="O100" s="39"/>
      <c r="P100" s="36"/>
      <c r="Q100" s="31"/>
      <c r="R100" s="57" t="s">
        <v>89</v>
      </c>
      <c r="S100" s="244"/>
      <c r="T100" s="104"/>
      <c r="U100" s="30"/>
    </row>
    <row r="101" spans="1:28" ht="13.35" customHeight="1">
      <c r="A101" s="79" t="s">
        <v>138</v>
      </c>
      <c r="B101" s="12" t="s">
        <v>459</v>
      </c>
      <c r="C101" s="9" t="s">
        <v>139</v>
      </c>
      <c r="D101" s="45" t="s">
        <v>26</v>
      </c>
      <c r="E101" s="37" t="s">
        <v>27</v>
      </c>
      <c r="F101" s="37" t="s">
        <v>27</v>
      </c>
      <c r="G101" s="37" t="s">
        <v>27</v>
      </c>
      <c r="H101" s="37" t="s">
        <v>27</v>
      </c>
      <c r="I101" s="57" t="s">
        <v>89</v>
      </c>
      <c r="J101" s="31"/>
      <c r="K101" s="34" t="s">
        <v>43</v>
      </c>
      <c r="L101" s="34" t="s">
        <v>43</v>
      </c>
      <c r="M101" s="31"/>
      <c r="N101" s="57" t="s">
        <v>89</v>
      </c>
      <c r="O101" s="39"/>
      <c r="P101" s="36"/>
      <c r="Q101" s="37" t="s">
        <v>27</v>
      </c>
      <c r="R101" s="31" t="s">
        <v>22</v>
      </c>
      <c r="S101" s="244"/>
      <c r="T101" s="104"/>
      <c r="U101" s="30"/>
    </row>
    <row r="102" spans="1:28" ht="13.35" customHeight="1">
      <c r="A102" s="79" t="s">
        <v>200</v>
      </c>
      <c r="B102" s="12" t="s">
        <v>460</v>
      </c>
      <c r="C102" s="9" t="s">
        <v>183</v>
      </c>
      <c r="D102" s="2" t="s">
        <v>26</v>
      </c>
      <c r="E102" s="37" t="s">
        <v>27</v>
      </c>
      <c r="F102" s="37" t="s">
        <v>27</v>
      </c>
      <c r="G102" s="57" t="s">
        <v>89</v>
      </c>
      <c r="H102" s="57" t="s">
        <v>89</v>
      </c>
      <c r="I102" s="57" t="s">
        <v>89</v>
      </c>
      <c r="J102" s="31"/>
      <c r="K102" s="34"/>
      <c r="L102" s="34"/>
      <c r="M102" s="31"/>
      <c r="N102" s="57" t="s">
        <v>89</v>
      </c>
      <c r="O102" s="39"/>
      <c r="P102" s="36"/>
      <c r="Q102" s="37" t="s">
        <v>27</v>
      </c>
      <c r="R102" s="57" t="s">
        <v>89</v>
      </c>
      <c r="S102" s="30"/>
      <c r="T102" s="104" t="s">
        <v>22</v>
      </c>
      <c r="U102" s="30"/>
    </row>
    <row r="103" spans="1:28">
      <c r="A103" s="80" t="s">
        <v>211</v>
      </c>
      <c r="B103" s="6" t="s">
        <v>405</v>
      </c>
      <c r="C103" s="8" t="s">
        <v>212</v>
      </c>
      <c r="D103" s="9" t="s">
        <v>26</v>
      </c>
      <c r="E103" s="37" t="s">
        <v>27</v>
      </c>
      <c r="F103" s="34" t="s">
        <v>43</v>
      </c>
      <c r="G103" s="34" t="s">
        <v>43</v>
      </c>
      <c r="H103" s="34" t="s">
        <v>43</v>
      </c>
      <c r="I103" s="34" t="s">
        <v>43</v>
      </c>
      <c r="J103" s="31"/>
      <c r="K103" s="31"/>
      <c r="L103" s="31"/>
      <c r="M103" s="31"/>
      <c r="N103" s="31"/>
      <c r="O103" s="39"/>
      <c r="P103" s="36"/>
      <c r="Q103" s="31"/>
      <c r="R103" s="31" t="s">
        <v>22</v>
      </c>
      <c r="S103" s="30"/>
      <c r="T103" s="104" t="s">
        <v>22</v>
      </c>
      <c r="U103" s="30"/>
    </row>
    <row r="104" spans="1:28" ht="25.5">
      <c r="A104" s="84" t="s">
        <v>213</v>
      </c>
      <c r="B104" s="54" t="s">
        <v>406</v>
      </c>
      <c r="C104" s="55" t="s">
        <v>191</v>
      </c>
      <c r="D104" s="55" t="s">
        <v>103</v>
      </c>
      <c r="E104" s="59" t="s">
        <v>89</v>
      </c>
      <c r="F104" s="52" t="s">
        <v>43</v>
      </c>
      <c r="G104" s="52" t="s">
        <v>43</v>
      </c>
      <c r="H104" s="52" t="s">
        <v>43</v>
      </c>
      <c r="I104" s="52" t="s">
        <v>43</v>
      </c>
      <c r="J104" s="53"/>
      <c r="K104" s="53"/>
      <c r="L104" s="53"/>
      <c r="M104" s="53"/>
      <c r="N104" s="53"/>
      <c r="O104" s="56"/>
      <c r="P104" s="60"/>
      <c r="Q104" s="53"/>
      <c r="R104" s="53" t="s">
        <v>22</v>
      </c>
      <c r="S104" s="56"/>
      <c r="T104" s="104" t="s">
        <v>22</v>
      </c>
      <c r="U104" s="39"/>
    </row>
    <row r="105" spans="1:28" ht="25.5">
      <c r="A105" s="79" t="s">
        <v>214</v>
      </c>
      <c r="B105" s="12" t="s">
        <v>407</v>
      </c>
      <c r="C105" s="9" t="s">
        <v>117</v>
      </c>
      <c r="D105" s="9" t="s">
        <v>26</v>
      </c>
      <c r="E105" s="37" t="s">
        <v>27</v>
      </c>
      <c r="F105" s="34" t="s">
        <v>43</v>
      </c>
      <c r="G105" s="34" t="s">
        <v>43</v>
      </c>
      <c r="H105" s="34" t="s">
        <v>43</v>
      </c>
      <c r="I105" s="34" t="s">
        <v>43</v>
      </c>
      <c r="J105" s="31"/>
      <c r="K105" s="31"/>
      <c r="L105" s="31"/>
      <c r="M105" s="31"/>
      <c r="N105" s="31"/>
      <c r="O105" s="39"/>
      <c r="P105" s="36"/>
      <c r="Q105" s="31"/>
      <c r="R105" s="31" t="s">
        <v>22</v>
      </c>
      <c r="S105" s="22" t="s">
        <v>495</v>
      </c>
      <c r="T105" s="104" t="s">
        <v>22</v>
      </c>
      <c r="U105" s="30"/>
    </row>
    <row r="106" spans="1:28">
      <c r="A106" s="80" t="s">
        <v>180</v>
      </c>
      <c r="B106" s="6" t="s">
        <v>404</v>
      </c>
      <c r="C106" s="8" t="s">
        <v>181</v>
      </c>
      <c r="D106" s="9" t="s">
        <v>26</v>
      </c>
      <c r="E106" s="37" t="s">
        <v>27</v>
      </c>
      <c r="F106" s="37" t="s">
        <v>27</v>
      </c>
      <c r="G106" s="34" t="s">
        <v>43</v>
      </c>
      <c r="H106" s="34" t="s">
        <v>43</v>
      </c>
      <c r="I106" s="34" t="s">
        <v>43</v>
      </c>
      <c r="J106" s="31"/>
      <c r="K106" s="37" t="s">
        <v>27</v>
      </c>
      <c r="L106" s="38" t="s">
        <v>27</v>
      </c>
      <c r="M106" s="31" t="s">
        <v>22</v>
      </c>
      <c r="N106" s="31"/>
      <c r="O106" s="31"/>
      <c r="P106" s="33"/>
      <c r="Q106" s="33"/>
      <c r="R106" s="37" t="s">
        <v>27</v>
      </c>
      <c r="S106" s="31"/>
      <c r="T106" s="31"/>
      <c r="U106" s="31"/>
      <c r="V106" s="2"/>
      <c r="W106" s="2"/>
      <c r="X106" s="2"/>
      <c r="Y106" s="2"/>
      <c r="Z106" s="2"/>
      <c r="AA106" s="2"/>
      <c r="AB106" s="22"/>
    </row>
    <row r="107" spans="1:28">
      <c r="A107" s="79" t="s">
        <v>64</v>
      </c>
      <c r="B107" s="12" t="s">
        <v>443</v>
      </c>
      <c r="C107" s="9" t="s">
        <v>32</v>
      </c>
      <c r="D107" s="9" t="s">
        <v>26</v>
      </c>
      <c r="E107" s="37" t="s">
        <v>27</v>
      </c>
      <c r="F107" s="37" t="s">
        <v>27</v>
      </c>
      <c r="G107" s="34" t="s">
        <v>43</v>
      </c>
      <c r="H107" s="34" t="s">
        <v>43</v>
      </c>
      <c r="I107" s="34" t="s">
        <v>43</v>
      </c>
      <c r="J107" s="31"/>
      <c r="K107" s="31" t="s">
        <v>22</v>
      </c>
      <c r="L107" s="31" t="s">
        <v>22</v>
      </c>
      <c r="M107" s="31" t="s">
        <v>22</v>
      </c>
      <c r="N107" s="31"/>
      <c r="O107" s="31"/>
      <c r="P107" s="33"/>
      <c r="Q107" s="33"/>
      <c r="R107" s="31"/>
      <c r="S107" s="31"/>
      <c r="T107" s="31"/>
      <c r="U107" s="31"/>
      <c r="V107" s="2"/>
      <c r="W107" s="2"/>
      <c r="X107" s="2"/>
      <c r="Y107" s="2"/>
      <c r="Z107" s="2"/>
      <c r="AA107" s="2"/>
      <c r="AB107" s="22"/>
    </row>
    <row r="108" spans="1:28">
      <c r="A108" s="79" t="s">
        <v>67</v>
      </c>
      <c r="B108" s="12" t="s">
        <v>445</v>
      </c>
      <c r="C108" s="9" t="s">
        <v>37</v>
      </c>
      <c r="D108" s="9" t="s">
        <v>26</v>
      </c>
      <c r="E108" s="37" t="s">
        <v>27</v>
      </c>
      <c r="F108" s="37" t="s">
        <v>27</v>
      </c>
      <c r="G108" s="34" t="s">
        <v>43</v>
      </c>
      <c r="H108" s="34" t="s">
        <v>43</v>
      </c>
      <c r="I108" s="34" t="s">
        <v>43</v>
      </c>
      <c r="J108" s="31"/>
      <c r="K108" s="37" t="s">
        <v>27</v>
      </c>
      <c r="L108" s="37" t="s">
        <v>27</v>
      </c>
      <c r="M108" s="31" t="s">
        <v>22</v>
      </c>
      <c r="N108" s="31"/>
      <c r="O108" s="31"/>
      <c r="P108" s="33"/>
      <c r="Q108" s="33"/>
      <c r="R108" s="31"/>
      <c r="S108" s="31"/>
      <c r="T108" s="31"/>
      <c r="U108" s="31"/>
      <c r="V108" s="2"/>
      <c r="W108" s="2"/>
      <c r="X108" s="2"/>
      <c r="Y108" s="2"/>
      <c r="Z108" s="2"/>
      <c r="AA108" s="2"/>
      <c r="AB108" s="22"/>
    </row>
    <row r="109" spans="1:28" ht="25.5">
      <c r="A109" s="79" t="s">
        <v>182</v>
      </c>
      <c r="B109" s="12" t="s">
        <v>446</v>
      </c>
      <c r="C109" s="9" t="s">
        <v>37</v>
      </c>
      <c r="D109" s="9" t="s">
        <v>26</v>
      </c>
      <c r="E109" s="37" t="s">
        <v>27</v>
      </c>
      <c r="F109" s="37" t="s">
        <v>27</v>
      </c>
      <c r="G109" s="34" t="s">
        <v>43</v>
      </c>
      <c r="H109" s="34" t="s">
        <v>43</v>
      </c>
      <c r="I109" s="34" t="s">
        <v>43</v>
      </c>
      <c r="J109" s="31"/>
      <c r="K109" s="37" t="s">
        <v>27</v>
      </c>
      <c r="L109" s="37" t="s">
        <v>27</v>
      </c>
      <c r="M109" s="31" t="s">
        <v>22</v>
      </c>
      <c r="N109" s="31"/>
      <c r="O109" s="31"/>
      <c r="P109" s="33"/>
      <c r="Q109" s="33"/>
      <c r="R109" s="31"/>
      <c r="S109" s="31"/>
      <c r="T109" s="31"/>
      <c r="U109" s="31"/>
      <c r="V109" s="2"/>
      <c r="W109" s="2"/>
      <c r="X109" s="2"/>
      <c r="Y109" s="2"/>
      <c r="Z109" s="2"/>
      <c r="AA109" s="2"/>
      <c r="AB109" s="22"/>
    </row>
    <row r="110" spans="1:28" ht="39">
      <c r="A110" s="79" t="s">
        <v>101</v>
      </c>
      <c r="B110" s="12" t="s">
        <v>442</v>
      </c>
      <c r="C110" s="14" t="s">
        <v>102</v>
      </c>
      <c r="D110" s="9" t="s">
        <v>103</v>
      </c>
      <c r="E110" s="57" t="s">
        <v>89</v>
      </c>
      <c r="F110" s="57" t="s">
        <v>89</v>
      </c>
      <c r="G110" s="34" t="s">
        <v>43</v>
      </c>
      <c r="H110" s="34" t="s">
        <v>43</v>
      </c>
      <c r="I110" s="34" t="s">
        <v>43</v>
      </c>
      <c r="J110" s="31"/>
      <c r="K110" s="37" t="s">
        <v>27</v>
      </c>
      <c r="L110" s="37" t="s">
        <v>27</v>
      </c>
      <c r="M110" s="58" t="s">
        <v>89</v>
      </c>
      <c r="N110" s="31" t="s">
        <v>22</v>
      </c>
      <c r="O110" s="31" t="s">
        <v>22</v>
      </c>
      <c r="P110" s="33"/>
      <c r="Q110" s="37" t="s">
        <v>27</v>
      </c>
      <c r="R110" s="31" t="s">
        <v>89</v>
      </c>
      <c r="S110" s="31"/>
      <c r="T110" s="31"/>
      <c r="U110" s="31"/>
      <c r="V110" s="2"/>
      <c r="W110" s="2"/>
      <c r="X110" s="2"/>
      <c r="Y110" s="2"/>
      <c r="Z110" s="2"/>
      <c r="AA110" s="2"/>
      <c r="AB110" s="22"/>
    </row>
    <row r="111" spans="1:28">
      <c r="A111" s="79" t="s">
        <v>66</v>
      </c>
      <c r="B111" s="12" t="s">
        <v>444</v>
      </c>
      <c r="C111" s="9" t="s">
        <v>32</v>
      </c>
      <c r="D111" s="9" t="s">
        <v>26</v>
      </c>
      <c r="E111" s="37" t="s">
        <v>27</v>
      </c>
      <c r="F111" s="37" t="s">
        <v>27</v>
      </c>
      <c r="G111" s="34" t="s">
        <v>43</v>
      </c>
      <c r="H111" s="34" t="s">
        <v>43</v>
      </c>
      <c r="I111" s="34" t="s">
        <v>43</v>
      </c>
      <c r="J111" s="37" t="s">
        <v>27</v>
      </c>
      <c r="K111" s="37" t="s">
        <v>27</v>
      </c>
      <c r="L111" s="37" t="s">
        <v>27</v>
      </c>
      <c r="M111" s="37" t="s">
        <v>27</v>
      </c>
      <c r="N111" s="31" t="s">
        <v>22</v>
      </c>
      <c r="O111" s="31"/>
      <c r="P111" s="33"/>
      <c r="Q111" s="31" t="s">
        <v>22</v>
      </c>
      <c r="R111" s="37" t="s">
        <v>27</v>
      </c>
      <c r="S111" s="31"/>
      <c r="T111" s="31"/>
      <c r="U111" s="31"/>
      <c r="V111" s="2"/>
      <c r="W111" s="2"/>
      <c r="X111" s="2"/>
      <c r="Y111" s="2"/>
      <c r="Z111" s="2"/>
      <c r="AA111" s="2"/>
      <c r="AB111" s="22"/>
    </row>
    <row r="112" spans="1:28">
      <c r="A112" s="80" t="s">
        <v>207</v>
      </c>
      <c r="B112" s="6" t="s">
        <v>404</v>
      </c>
      <c r="C112" s="8" t="s">
        <v>208</v>
      </c>
      <c r="D112" s="9" t="s">
        <v>26</v>
      </c>
      <c r="E112" s="37" t="s">
        <v>27</v>
      </c>
      <c r="F112" s="37" t="s">
        <v>27</v>
      </c>
      <c r="G112" s="37" t="s">
        <v>27</v>
      </c>
      <c r="H112" s="37" t="s">
        <v>27</v>
      </c>
      <c r="I112" s="34" t="s">
        <v>43</v>
      </c>
      <c r="J112" s="31"/>
      <c r="K112" s="31"/>
      <c r="L112" s="31"/>
      <c r="M112" s="31"/>
      <c r="N112" s="31" t="s">
        <v>22</v>
      </c>
      <c r="O112" s="31"/>
      <c r="P112" s="33"/>
      <c r="Q112" s="9"/>
      <c r="R112" s="9"/>
      <c r="S112" s="31"/>
      <c r="T112" s="103" t="s">
        <v>22</v>
      </c>
      <c r="U112" s="31"/>
      <c r="V112" s="2"/>
      <c r="W112" s="2"/>
      <c r="X112" s="2"/>
      <c r="Y112" s="2"/>
      <c r="Z112" s="2"/>
      <c r="AA112" s="2"/>
      <c r="AB112" s="22"/>
    </row>
    <row r="113" spans="1:28">
      <c r="A113" s="79" t="s">
        <v>30</v>
      </c>
      <c r="B113" s="12" t="s">
        <v>397</v>
      </c>
      <c r="C113" s="9" t="s">
        <v>28</v>
      </c>
      <c r="D113" s="9" t="s">
        <v>103</v>
      </c>
      <c r="E113" s="57" t="s">
        <v>89</v>
      </c>
      <c r="F113" s="57" t="s">
        <v>89</v>
      </c>
      <c r="G113" s="57" t="s">
        <v>89</v>
      </c>
      <c r="H113" s="57" t="s">
        <v>89</v>
      </c>
      <c r="I113" s="34" t="s">
        <v>43</v>
      </c>
      <c r="J113" s="31"/>
      <c r="K113" s="31"/>
      <c r="L113" s="31"/>
      <c r="M113" s="31"/>
      <c r="N113" s="31" t="s">
        <v>22</v>
      </c>
      <c r="O113" s="31"/>
      <c r="P113" s="33"/>
      <c r="Q113" s="9"/>
      <c r="R113" s="9"/>
      <c r="S113" s="31"/>
      <c r="T113" s="103" t="s">
        <v>22</v>
      </c>
      <c r="U113" s="31"/>
      <c r="V113" s="2"/>
      <c r="W113" s="2"/>
      <c r="X113" s="2"/>
      <c r="Y113" s="2"/>
      <c r="Z113" s="2"/>
      <c r="AA113" s="2"/>
      <c r="AB113" s="22"/>
    </row>
    <row r="114" spans="1:28">
      <c r="A114" s="79" t="s">
        <v>203</v>
      </c>
      <c r="B114" s="12" t="s">
        <v>398</v>
      </c>
      <c r="C114" s="9" t="s">
        <v>73</v>
      </c>
      <c r="D114" s="9" t="s">
        <v>103</v>
      </c>
      <c r="E114" s="57" t="s">
        <v>89</v>
      </c>
      <c r="F114" s="57" t="s">
        <v>89</v>
      </c>
      <c r="G114" s="57" t="s">
        <v>89</v>
      </c>
      <c r="H114" s="57" t="s">
        <v>89</v>
      </c>
      <c r="I114" s="34" t="s">
        <v>43</v>
      </c>
      <c r="J114" s="31"/>
      <c r="K114" s="31"/>
      <c r="L114" s="31"/>
      <c r="M114" s="31"/>
      <c r="N114" s="31" t="s">
        <v>22</v>
      </c>
      <c r="O114" s="31"/>
      <c r="P114" s="33"/>
      <c r="R114" s="9"/>
      <c r="S114" s="31"/>
      <c r="T114" s="103" t="s">
        <v>22</v>
      </c>
      <c r="U114" s="31"/>
      <c r="V114" s="2"/>
      <c r="W114" s="2"/>
      <c r="X114" s="2"/>
      <c r="Y114" s="2"/>
      <c r="Z114" s="2"/>
      <c r="AA114" s="2"/>
      <c r="AB114" s="22"/>
    </row>
    <row r="115" spans="1:28" ht="15">
      <c r="A115" s="79" t="s">
        <v>204</v>
      </c>
      <c r="B115" s="12" t="s">
        <v>399</v>
      </c>
      <c r="C115" s="14" t="s">
        <v>31</v>
      </c>
      <c r="D115" s="9" t="s">
        <v>103</v>
      </c>
      <c r="E115" s="57" t="s">
        <v>89</v>
      </c>
      <c r="F115" s="57" t="s">
        <v>89</v>
      </c>
      <c r="G115" s="57" t="s">
        <v>89</v>
      </c>
      <c r="H115" s="57" t="s">
        <v>89</v>
      </c>
      <c r="I115" s="34" t="s">
        <v>43</v>
      </c>
      <c r="J115" s="31"/>
      <c r="K115" s="31"/>
      <c r="L115" s="31"/>
      <c r="M115" s="31"/>
      <c r="N115" s="31" t="s">
        <v>22</v>
      </c>
      <c r="O115" s="31"/>
      <c r="P115" s="33"/>
      <c r="Q115" s="37" t="s">
        <v>27</v>
      </c>
      <c r="R115" s="9"/>
      <c r="S115" s="31"/>
      <c r="T115" s="103" t="s">
        <v>22</v>
      </c>
      <c r="U115" s="31"/>
      <c r="V115" s="2"/>
      <c r="W115" s="2"/>
      <c r="X115" s="2"/>
      <c r="Y115" s="2"/>
      <c r="Z115" s="2"/>
      <c r="AA115" s="2"/>
      <c r="AB115" s="22"/>
    </row>
    <row r="116" spans="1:28">
      <c r="A116" s="79" t="s">
        <v>205</v>
      </c>
      <c r="B116" s="12" t="s">
        <v>400</v>
      </c>
      <c r="C116" s="9" t="s">
        <v>73</v>
      </c>
      <c r="D116" s="9" t="s">
        <v>103</v>
      </c>
      <c r="E116" s="57" t="s">
        <v>89</v>
      </c>
      <c r="F116" s="57" t="s">
        <v>89</v>
      </c>
      <c r="G116" s="57" t="s">
        <v>89</v>
      </c>
      <c r="H116" s="57" t="s">
        <v>89</v>
      </c>
      <c r="I116" s="34" t="s">
        <v>43</v>
      </c>
      <c r="J116" s="31"/>
      <c r="K116" s="31"/>
      <c r="L116" s="31"/>
      <c r="M116" s="31"/>
      <c r="N116" s="31" t="s">
        <v>22</v>
      </c>
      <c r="O116" s="31"/>
      <c r="P116" s="33"/>
      <c r="Q116" s="37" t="s">
        <v>27</v>
      </c>
      <c r="R116" s="9"/>
      <c r="S116" s="31"/>
      <c r="T116" s="31"/>
      <c r="U116" s="31"/>
      <c r="V116" s="2"/>
      <c r="W116" s="2"/>
      <c r="X116" s="2"/>
      <c r="Y116" s="2"/>
      <c r="Z116" s="2"/>
      <c r="AA116" s="2"/>
      <c r="AB116" s="22"/>
    </row>
    <row r="117" spans="1:28">
      <c r="A117" s="80" t="s">
        <v>209</v>
      </c>
      <c r="B117" s="6" t="s">
        <v>404</v>
      </c>
      <c r="C117" s="8" t="s">
        <v>210</v>
      </c>
      <c r="D117" s="9" t="s">
        <v>26</v>
      </c>
      <c r="E117" s="37" t="s">
        <v>27</v>
      </c>
      <c r="F117" s="37" t="s">
        <v>27</v>
      </c>
      <c r="G117" s="37" t="s">
        <v>27</v>
      </c>
      <c r="H117" s="37" t="s">
        <v>27</v>
      </c>
      <c r="I117" s="34" t="s">
        <v>43</v>
      </c>
      <c r="J117" s="31"/>
      <c r="K117" s="31"/>
      <c r="L117" s="31"/>
      <c r="M117" s="31"/>
      <c r="N117" s="31" t="s">
        <v>22</v>
      </c>
      <c r="O117" s="31"/>
      <c r="P117" s="33"/>
      <c r="Q117" s="37" t="s">
        <v>27</v>
      </c>
      <c r="R117" s="31"/>
      <c r="S117" s="31"/>
      <c r="T117" s="31"/>
      <c r="U117" s="31"/>
      <c r="V117" s="2"/>
      <c r="W117" s="2"/>
      <c r="X117" s="2"/>
      <c r="Y117" s="2"/>
      <c r="Z117" s="2"/>
      <c r="AA117" s="2"/>
      <c r="AB117" s="22"/>
    </row>
    <row r="118" spans="1:28">
      <c r="A118" s="79" t="s">
        <v>30</v>
      </c>
      <c r="B118" s="12" t="s">
        <v>397</v>
      </c>
      <c r="C118" s="9" t="s">
        <v>28</v>
      </c>
      <c r="D118" s="9" t="s">
        <v>103</v>
      </c>
      <c r="E118" s="57" t="s">
        <v>89</v>
      </c>
      <c r="F118" s="57" t="s">
        <v>89</v>
      </c>
      <c r="G118" s="57" t="s">
        <v>89</v>
      </c>
      <c r="H118" s="57" t="s">
        <v>89</v>
      </c>
      <c r="I118" s="34" t="s">
        <v>43</v>
      </c>
      <c r="J118" s="31"/>
      <c r="K118" s="31"/>
      <c r="L118" s="31"/>
      <c r="M118" s="31"/>
      <c r="N118" s="31" t="s">
        <v>22</v>
      </c>
      <c r="O118" s="31"/>
      <c r="P118" s="33"/>
      <c r="Q118" s="33"/>
      <c r="R118" s="31"/>
      <c r="S118" s="31"/>
      <c r="T118" s="31"/>
      <c r="U118" s="31"/>
      <c r="V118" s="2"/>
      <c r="W118" s="2"/>
      <c r="X118" s="2"/>
      <c r="Y118" s="2"/>
      <c r="Z118" s="2"/>
      <c r="AA118" s="2"/>
      <c r="AB118" s="22"/>
    </row>
    <row r="119" spans="1:28">
      <c r="A119" s="79" t="s">
        <v>203</v>
      </c>
      <c r="B119" s="12" t="s">
        <v>398</v>
      </c>
      <c r="C119" s="9" t="s">
        <v>73</v>
      </c>
      <c r="D119" s="9" t="s">
        <v>103</v>
      </c>
      <c r="E119" s="57" t="s">
        <v>89</v>
      </c>
      <c r="F119" s="57" t="s">
        <v>89</v>
      </c>
      <c r="G119" s="57" t="s">
        <v>89</v>
      </c>
      <c r="H119" s="57" t="s">
        <v>89</v>
      </c>
      <c r="I119" s="34" t="s">
        <v>43</v>
      </c>
      <c r="J119" s="31"/>
      <c r="K119" s="31"/>
      <c r="L119" s="31"/>
      <c r="M119" s="31"/>
      <c r="N119" s="31" t="s">
        <v>22</v>
      </c>
      <c r="O119" s="31"/>
      <c r="P119" s="33"/>
      <c r="Q119" s="33"/>
      <c r="R119" s="31"/>
      <c r="S119" s="31"/>
      <c r="T119" s="31"/>
      <c r="U119" s="31"/>
      <c r="V119" s="2"/>
      <c r="W119" s="2"/>
      <c r="X119" s="2"/>
      <c r="Y119" s="2"/>
      <c r="Z119" s="2"/>
      <c r="AA119" s="2"/>
      <c r="AB119" s="22"/>
    </row>
    <row r="120" spans="1:28" ht="15">
      <c r="A120" s="79" t="s">
        <v>204</v>
      </c>
      <c r="B120" s="12" t="s">
        <v>399</v>
      </c>
      <c r="C120" s="14" t="s">
        <v>31</v>
      </c>
      <c r="D120" s="9" t="s">
        <v>103</v>
      </c>
      <c r="E120" s="57" t="s">
        <v>89</v>
      </c>
      <c r="F120" s="57" t="s">
        <v>89</v>
      </c>
      <c r="G120" s="57" t="s">
        <v>89</v>
      </c>
      <c r="H120" s="57" t="s">
        <v>89</v>
      </c>
      <c r="I120" s="34" t="s">
        <v>43</v>
      </c>
      <c r="J120" s="31"/>
      <c r="K120" s="31"/>
      <c r="L120" s="31"/>
      <c r="M120" s="31"/>
      <c r="N120" s="31" t="s">
        <v>22</v>
      </c>
      <c r="O120" s="31"/>
      <c r="P120" s="33"/>
      <c r="Q120" s="33"/>
      <c r="R120" s="31"/>
      <c r="S120" s="31"/>
      <c r="T120" s="31"/>
      <c r="U120" s="31"/>
      <c r="V120" s="2"/>
      <c r="W120" s="2"/>
      <c r="X120" s="2"/>
      <c r="Y120" s="2"/>
      <c r="Z120" s="2"/>
      <c r="AA120" s="2"/>
      <c r="AB120" s="22"/>
    </row>
    <row r="121" spans="1:28">
      <c r="A121" s="79" t="s">
        <v>205</v>
      </c>
      <c r="B121" s="12" t="s">
        <v>400</v>
      </c>
      <c r="C121" s="9" t="s">
        <v>73</v>
      </c>
      <c r="D121" s="9" t="s">
        <v>103</v>
      </c>
      <c r="E121" s="57" t="s">
        <v>89</v>
      </c>
      <c r="F121" s="57" t="s">
        <v>89</v>
      </c>
      <c r="G121" s="57" t="s">
        <v>89</v>
      </c>
      <c r="H121" s="57" t="s">
        <v>89</v>
      </c>
      <c r="I121" s="34" t="s">
        <v>43</v>
      </c>
      <c r="J121" s="31"/>
      <c r="K121" s="31"/>
      <c r="L121" s="31"/>
      <c r="M121" s="31"/>
      <c r="N121" s="31" t="s">
        <v>22</v>
      </c>
      <c r="O121" s="31"/>
      <c r="P121" s="33"/>
      <c r="Q121" s="33"/>
      <c r="R121" s="31"/>
      <c r="S121" s="31"/>
      <c r="T121" s="31"/>
      <c r="U121" s="31"/>
      <c r="V121" s="2"/>
      <c r="W121" s="2"/>
      <c r="X121" s="2"/>
      <c r="Y121" s="2"/>
      <c r="Z121" s="2"/>
      <c r="AA121" s="2"/>
      <c r="AB121" s="22"/>
    </row>
    <row r="122" spans="1:28" ht="25.5">
      <c r="A122" s="80" t="s">
        <v>104</v>
      </c>
      <c r="B122" s="6" t="s">
        <v>411</v>
      </c>
      <c r="C122" s="8" t="s">
        <v>105</v>
      </c>
      <c r="D122" s="9" t="s">
        <v>26</v>
      </c>
      <c r="E122" s="37" t="s">
        <v>27</v>
      </c>
      <c r="F122" s="34" t="s">
        <v>43</v>
      </c>
      <c r="G122" s="31"/>
      <c r="H122" s="31"/>
      <c r="I122" s="31"/>
      <c r="J122" s="31"/>
      <c r="K122" s="31"/>
      <c r="L122" s="31"/>
      <c r="M122" s="31"/>
      <c r="N122" s="39"/>
      <c r="O122" s="39"/>
      <c r="P122" s="36"/>
      <c r="Q122" s="9" t="s">
        <v>27</v>
      </c>
      <c r="R122" s="9" t="s">
        <v>43</v>
      </c>
      <c r="S122" s="11"/>
      <c r="T122" s="11"/>
      <c r="U122" s="11"/>
    </row>
    <row r="123" spans="1:28" ht="39">
      <c r="A123" s="79" t="s">
        <v>106</v>
      </c>
      <c r="B123" s="12" t="s">
        <v>412</v>
      </c>
      <c r="C123" s="14" t="s">
        <v>107</v>
      </c>
      <c r="D123" s="9" t="s">
        <v>26</v>
      </c>
      <c r="E123" s="37" t="s">
        <v>27</v>
      </c>
      <c r="F123" s="34" t="s">
        <v>43</v>
      </c>
      <c r="G123" s="31"/>
      <c r="H123" s="31"/>
      <c r="I123" s="31"/>
      <c r="J123" s="31"/>
      <c r="K123" s="31"/>
      <c r="L123" s="31"/>
      <c r="M123" s="31"/>
      <c r="N123" s="39"/>
      <c r="O123" s="39"/>
      <c r="P123" s="36"/>
      <c r="Q123" s="9" t="s">
        <v>27</v>
      </c>
      <c r="R123" s="9" t="s">
        <v>43</v>
      </c>
      <c r="S123" s="11"/>
      <c r="T123" s="11"/>
      <c r="U123" s="11"/>
    </row>
    <row r="124" spans="1:28">
      <c r="A124" s="79" t="s">
        <v>108</v>
      </c>
      <c r="B124" s="12" t="s">
        <v>413</v>
      </c>
      <c r="C124" s="9" t="s">
        <v>23</v>
      </c>
      <c r="D124" s="9" t="s">
        <v>26</v>
      </c>
      <c r="E124" s="37" t="s">
        <v>27</v>
      </c>
      <c r="F124" s="34" t="s">
        <v>43</v>
      </c>
      <c r="G124" s="31"/>
      <c r="H124" s="31"/>
      <c r="I124" s="31"/>
      <c r="J124" s="31"/>
      <c r="K124" s="31"/>
      <c r="L124" s="31"/>
      <c r="M124" s="31"/>
      <c r="N124" s="39"/>
      <c r="O124" s="39"/>
      <c r="P124" s="36"/>
      <c r="Q124" s="9" t="s">
        <v>27</v>
      </c>
      <c r="R124" s="9" t="s">
        <v>43</v>
      </c>
      <c r="S124" s="11"/>
      <c r="T124" s="11"/>
      <c r="U124" s="11"/>
    </row>
    <row r="125" spans="1:28">
      <c r="A125" s="80" t="s">
        <v>215</v>
      </c>
      <c r="B125" s="6" t="s">
        <v>404</v>
      </c>
      <c r="C125" s="8" t="s">
        <v>215</v>
      </c>
      <c r="D125" s="9" t="s">
        <v>26</v>
      </c>
      <c r="E125" s="37" t="s">
        <v>27</v>
      </c>
      <c r="F125" s="37" t="s">
        <v>27</v>
      </c>
      <c r="G125" s="34" t="s">
        <v>43</v>
      </c>
      <c r="H125" s="34" t="s">
        <v>43</v>
      </c>
      <c r="I125" s="34" t="s">
        <v>43</v>
      </c>
      <c r="J125" s="31"/>
      <c r="K125" s="31"/>
      <c r="L125" s="31"/>
      <c r="M125" s="37" t="s">
        <v>27</v>
      </c>
      <c r="N125" s="39"/>
      <c r="O125" s="39"/>
      <c r="P125" s="36"/>
      <c r="Q125" s="57" t="s">
        <v>89</v>
      </c>
      <c r="R125" s="37" t="s">
        <v>27</v>
      </c>
      <c r="S125" s="30" t="s">
        <v>317</v>
      </c>
      <c r="T125" s="11"/>
      <c r="U125" s="30"/>
    </row>
    <row r="126" spans="1:28" ht="15">
      <c r="A126" s="79" t="s">
        <v>216</v>
      </c>
      <c r="B126" s="12" t="s">
        <v>408</v>
      </c>
      <c r="C126" s="14" t="s">
        <v>217</v>
      </c>
      <c r="D126" s="9" t="s">
        <v>103</v>
      </c>
      <c r="E126" s="57" t="s">
        <v>89</v>
      </c>
      <c r="F126" s="57" t="s">
        <v>89</v>
      </c>
      <c r="G126" s="34" t="s">
        <v>43</v>
      </c>
      <c r="H126" s="34" t="s">
        <v>43</v>
      </c>
      <c r="I126" s="34" t="s">
        <v>43</v>
      </c>
      <c r="J126" s="31"/>
      <c r="K126" s="31"/>
      <c r="L126" s="31"/>
      <c r="M126" s="31"/>
      <c r="N126" s="39"/>
      <c r="O126" s="39"/>
      <c r="P126" s="36"/>
      <c r="Q126" s="9" t="s">
        <v>22</v>
      </c>
      <c r="R126" s="9"/>
      <c r="S126" s="11"/>
      <c r="T126" s="11"/>
      <c r="U126" s="11"/>
    </row>
    <row r="127" spans="1:28">
      <c r="A127" s="79" t="s">
        <v>99</v>
      </c>
      <c r="B127" s="12" t="s">
        <v>409</v>
      </c>
      <c r="C127" s="9" t="s">
        <v>100</v>
      </c>
      <c r="D127" s="9" t="s">
        <v>26</v>
      </c>
      <c r="E127" s="37" t="s">
        <v>27</v>
      </c>
      <c r="F127" s="34" t="s">
        <v>43</v>
      </c>
      <c r="G127" s="34" t="s">
        <v>43</v>
      </c>
      <c r="H127" s="34" t="s">
        <v>43</v>
      </c>
      <c r="I127" s="34" t="s">
        <v>43</v>
      </c>
      <c r="J127" s="31"/>
      <c r="K127" s="31"/>
      <c r="L127" s="31"/>
      <c r="M127" s="31"/>
      <c r="N127" s="39"/>
      <c r="O127" s="39"/>
      <c r="P127" s="36"/>
      <c r="Q127" s="9" t="s">
        <v>22</v>
      </c>
      <c r="R127" s="9"/>
      <c r="S127" s="11"/>
      <c r="T127" s="11"/>
      <c r="U127" s="11"/>
    </row>
    <row r="128" spans="1:28">
      <c r="A128" s="79" t="s">
        <v>218</v>
      </c>
      <c r="B128" s="12" t="s">
        <v>410</v>
      </c>
      <c r="C128" s="9" t="s">
        <v>219</v>
      </c>
      <c r="D128" s="9" t="s">
        <v>103</v>
      </c>
      <c r="E128" s="57" t="s">
        <v>89</v>
      </c>
      <c r="F128" s="57" t="s">
        <v>89</v>
      </c>
      <c r="G128" s="34" t="s">
        <v>43</v>
      </c>
      <c r="H128" s="34" t="s">
        <v>43</v>
      </c>
      <c r="I128" s="34" t="s">
        <v>43</v>
      </c>
      <c r="J128" s="31"/>
      <c r="K128" s="31"/>
      <c r="L128" s="31"/>
      <c r="M128" s="31"/>
      <c r="N128" s="39"/>
      <c r="O128" s="39"/>
      <c r="P128" s="36"/>
      <c r="Q128" s="9" t="s">
        <v>22</v>
      </c>
      <c r="R128" s="9"/>
      <c r="S128" s="11"/>
      <c r="T128" s="11"/>
      <c r="U128" s="11"/>
    </row>
    <row r="129" spans="1:28">
      <c r="A129" s="79" t="s">
        <v>220</v>
      </c>
      <c r="B129" s="12" t="s">
        <v>410</v>
      </c>
      <c r="C129" s="9" t="s">
        <v>219</v>
      </c>
      <c r="D129" s="9" t="s">
        <v>26</v>
      </c>
      <c r="E129" s="37" t="s">
        <v>27</v>
      </c>
      <c r="F129" s="37" t="s">
        <v>27</v>
      </c>
      <c r="G129" s="34" t="s">
        <v>43</v>
      </c>
      <c r="H129" s="34" t="s">
        <v>43</v>
      </c>
      <c r="I129" s="34" t="s">
        <v>43</v>
      </c>
      <c r="J129" s="31"/>
      <c r="K129" s="31"/>
      <c r="L129" s="31"/>
      <c r="M129" s="31"/>
      <c r="N129" s="39"/>
      <c r="O129" s="39"/>
      <c r="P129" s="36"/>
      <c r="Q129" s="9" t="s">
        <v>22</v>
      </c>
      <c r="R129" s="9"/>
      <c r="S129" s="11"/>
      <c r="T129" s="11"/>
      <c r="U129" s="11"/>
    </row>
    <row r="130" spans="1:28">
      <c r="A130" s="79" t="s">
        <v>221</v>
      </c>
      <c r="B130" s="12" t="s">
        <v>410</v>
      </c>
      <c r="C130" s="9" t="s">
        <v>219</v>
      </c>
      <c r="D130" s="9" t="s">
        <v>26</v>
      </c>
      <c r="E130" s="37" t="s">
        <v>27</v>
      </c>
      <c r="F130" s="37" t="s">
        <v>27</v>
      </c>
      <c r="G130" s="34" t="s">
        <v>43</v>
      </c>
      <c r="H130" s="34" t="s">
        <v>43</v>
      </c>
      <c r="I130" s="34" t="s">
        <v>43</v>
      </c>
      <c r="J130" s="31"/>
      <c r="K130" s="31"/>
      <c r="L130" s="31"/>
      <c r="M130" s="31"/>
      <c r="N130" s="39"/>
      <c r="O130" s="39"/>
      <c r="P130" s="36"/>
      <c r="Q130" s="9" t="s">
        <v>22</v>
      </c>
      <c r="R130" s="9"/>
      <c r="S130" s="11"/>
      <c r="T130" s="11"/>
      <c r="U130" s="11"/>
    </row>
    <row r="131" spans="1:28" s="43" customFormat="1" ht="25.5">
      <c r="A131" s="222" t="s">
        <v>612</v>
      </c>
      <c r="B131" s="238"/>
      <c r="C131" s="238"/>
      <c r="D131" s="239"/>
      <c r="E131" s="89" t="s">
        <v>546</v>
      </c>
      <c r="F131" s="89" t="s">
        <v>546</v>
      </c>
      <c r="G131" s="89" t="s">
        <v>546</v>
      </c>
      <c r="H131" s="89" t="s">
        <v>546</v>
      </c>
      <c r="I131" s="89" t="s">
        <v>546</v>
      </c>
      <c r="J131" s="89" t="s">
        <v>546</v>
      </c>
      <c r="K131" s="89" t="s">
        <v>546</v>
      </c>
      <c r="L131" s="89" t="s">
        <v>546</v>
      </c>
      <c r="M131" s="89" t="s">
        <v>546</v>
      </c>
      <c r="N131" s="89" t="s">
        <v>546</v>
      </c>
      <c r="O131" s="89" t="s">
        <v>546</v>
      </c>
      <c r="P131" s="89" t="s">
        <v>546</v>
      </c>
      <c r="Q131" s="89" t="s">
        <v>546</v>
      </c>
      <c r="R131" s="69"/>
      <c r="S131" s="85" t="s">
        <v>612</v>
      </c>
      <c r="T131" s="89" t="s">
        <v>546</v>
      </c>
      <c r="U131" s="85" t="s">
        <v>612</v>
      </c>
      <c r="AB131" s="41"/>
    </row>
    <row r="132" spans="1:28" ht="15">
      <c r="A132" s="79" t="s">
        <v>461</v>
      </c>
      <c r="B132" s="12" t="s">
        <v>461</v>
      </c>
      <c r="C132" s="28" t="s">
        <v>522</v>
      </c>
      <c r="D132" s="9" t="s">
        <v>26</v>
      </c>
      <c r="E132" s="74" t="s">
        <v>27</v>
      </c>
      <c r="F132" s="74" t="s">
        <v>27</v>
      </c>
      <c r="G132" s="37" t="s">
        <v>27</v>
      </c>
      <c r="H132" s="31"/>
      <c r="I132" s="31"/>
      <c r="J132" s="31"/>
      <c r="K132" s="74" t="s">
        <v>27</v>
      </c>
      <c r="L132" s="37" t="s">
        <v>27</v>
      </c>
      <c r="M132" s="31"/>
      <c r="N132" s="31"/>
      <c r="O132" s="39"/>
      <c r="P132" s="36"/>
      <c r="Q132" s="36"/>
      <c r="R132" s="39"/>
      <c r="S132" s="11"/>
      <c r="T132" s="103" t="s">
        <v>22</v>
      </c>
      <c r="U132" s="31"/>
    </row>
    <row r="133" spans="1:28" ht="15">
      <c r="A133" s="79" t="s">
        <v>462</v>
      </c>
      <c r="B133" s="12" t="s">
        <v>462</v>
      </c>
      <c r="C133" s="28" t="s">
        <v>522</v>
      </c>
      <c r="D133" s="9" t="s">
        <v>26</v>
      </c>
      <c r="E133" s="74" t="s">
        <v>27</v>
      </c>
      <c r="F133" s="74" t="s">
        <v>27</v>
      </c>
      <c r="G133" s="37" t="s">
        <v>27</v>
      </c>
      <c r="H133" s="31"/>
      <c r="I133" s="31"/>
      <c r="J133" s="31"/>
      <c r="K133" s="74" t="s">
        <v>27</v>
      </c>
      <c r="L133" s="37" t="s">
        <v>27</v>
      </c>
      <c r="M133" s="31"/>
      <c r="N133" s="31"/>
      <c r="O133" s="39"/>
      <c r="P133" s="36"/>
      <c r="Q133" s="36"/>
      <c r="R133" s="39"/>
      <c r="S133" s="11"/>
      <c r="T133" s="37" t="s">
        <v>27</v>
      </c>
      <c r="U133" s="31"/>
    </row>
    <row r="134" spans="1:28" ht="15">
      <c r="A134" s="79" t="s">
        <v>463</v>
      </c>
      <c r="B134" s="12" t="s">
        <v>463</v>
      </c>
      <c r="C134" s="28" t="s">
        <v>522</v>
      </c>
      <c r="D134" s="9" t="s">
        <v>26</v>
      </c>
      <c r="E134" s="74" t="s">
        <v>27</v>
      </c>
      <c r="F134" s="74" t="s">
        <v>27</v>
      </c>
      <c r="G134" s="37" t="s">
        <v>27</v>
      </c>
      <c r="H134" s="31"/>
      <c r="I134" s="31"/>
      <c r="J134" s="31"/>
      <c r="K134" s="74" t="s">
        <v>27</v>
      </c>
      <c r="L134" s="37" t="s">
        <v>27</v>
      </c>
      <c r="M134" s="31"/>
      <c r="N134" s="31"/>
      <c r="O134" s="39"/>
      <c r="P134" s="36"/>
      <c r="Q134" s="36"/>
      <c r="R134" s="39"/>
      <c r="S134" s="11"/>
      <c r="T134" s="37" t="s">
        <v>27</v>
      </c>
      <c r="U134" s="31"/>
    </row>
    <row r="135" spans="1:28" ht="15">
      <c r="A135" s="79" t="s">
        <v>464</v>
      </c>
      <c r="B135" s="12" t="s">
        <v>464</v>
      </c>
      <c r="C135" s="28" t="s">
        <v>522</v>
      </c>
      <c r="D135" s="9" t="s">
        <v>26</v>
      </c>
      <c r="E135" s="74" t="s">
        <v>27</v>
      </c>
      <c r="F135" s="74" t="s">
        <v>27</v>
      </c>
      <c r="G135" s="37" t="s">
        <v>27</v>
      </c>
      <c r="H135" s="31"/>
      <c r="I135" s="31"/>
      <c r="J135" s="31"/>
      <c r="K135" s="74" t="s">
        <v>27</v>
      </c>
      <c r="L135" s="37" t="s">
        <v>27</v>
      </c>
      <c r="M135" s="31"/>
      <c r="N135" s="31"/>
      <c r="O135" s="39"/>
      <c r="P135" s="36"/>
      <c r="Q135" s="36"/>
      <c r="R135" s="39"/>
      <c r="S135" s="11"/>
      <c r="T135" s="37" t="s">
        <v>27</v>
      </c>
      <c r="U135" s="31"/>
    </row>
    <row r="136" spans="1:28" ht="15">
      <c r="A136" s="79" t="s">
        <v>465</v>
      </c>
      <c r="B136" s="12" t="s">
        <v>465</v>
      </c>
      <c r="C136" s="28" t="s">
        <v>522</v>
      </c>
      <c r="D136" s="9" t="s">
        <v>26</v>
      </c>
      <c r="E136" s="74" t="s">
        <v>27</v>
      </c>
      <c r="F136" s="74" t="s">
        <v>27</v>
      </c>
      <c r="G136" s="37" t="s">
        <v>27</v>
      </c>
      <c r="H136" s="31"/>
      <c r="I136" s="31"/>
      <c r="J136" s="31"/>
      <c r="K136" s="74" t="s">
        <v>27</v>
      </c>
      <c r="L136" s="37" t="s">
        <v>27</v>
      </c>
      <c r="M136" s="31"/>
      <c r="N136" s="31"/>
      <c r="O136" s="39"/>
      <c r="P136" s="36"/>
      <c r="Q136" s="36"/>
      <c r="R136" s="39"/>
      <c r="S136" s="11"/>
      <c r="T136" s="37" t="s">
        <v>27</v>
      </c>
      <c r="U136" s="31"/>
    </row>
    <row r="137" spans="1:28" ht="15">
      <c r="A137" s="79" t="s">
        <v>466</v>
      </c>
      <c r="B137" s="12" t="s">
        <v>466</v>
      </c>
      <c r="C137" s="28" t="s">
        <v>522</v>
      </c>
      <c r="D137" s="9" t="s">
        <v>26</v>
      </c>
      <c r="E137" s="74" t="s">
        <v>27</v>
      </c>
      <c r="F137" s="74" t="s">
        <v>27</v>
      </c>
      <c r="G137" s="37" t="s">
        <v>27</v>
      </c>
      <c r="H137" s="31"/>
      <c r="I137" s="31"/>
      <c r="J137" s="31"/>
      <c r="K137" s="74" t="s">
        <v>27</v>
      </c>
      <c r="L137" s="37" t="s">
        <v>27</v>
      </c>
      <c r="M137" s="31"/>
      <c r="N137" s="31"/>
      <c r="O137" s="39"/>
      <c r="P137" s="36"/>
      <c r="Q137" s="36"/>
      <c r="R137" s="39"/>
      <c r="S137" s="11"/>
      <c r="T137" s="37" t="s">
        <v>27</v>
      </c>
      <c r="U137" s="31"/>
    </row>
    <row r="138" spans="1:28" ht="25.5">
      <c r="A138" s="79" t="s">
        <v>467</v>
      </c>
      <c r="B138" s="12" t="s">
        <v>467</v>
      </c>
      <c r="C138" s="28" t="s">
        <v>523</v>
      </c>
      <c r="D138" s="9" t="s">
        <v>26</v>
      </c>
      <c r="E138" s="74" t="s">
        <v>27</v>
      </c>
      <c r="F138" s="74" t="s">
        <v>27</v>
      </c>
      <c r="G138" s="37" t="s">
        <v>27</v>
      </c>
      <c r="H138" s="31"/>
      <c r="I138" s="31"/>
      <c r="J138" s="31"/>
      <c r="K138" s="74" t="s">
        <v>27</v>
      </c>
      <c r="L138" s="37" t="s">
        <v>27</v>
      </c>
      <c r="M138" s="31"/>
      <c r="N138" s="31"/>
      <c r="O138" s="39"/>
      <c r="P138" s="36"/>
      <c r="Q138" s="36"/>
      <c r="R138" s="39"/>
      <c r="S138" s="11"/>
      <c r="T138" s="37" t="s">
        <v>27</v>
      </c>
      <c r="U138" s="31"/>
    </row>
    <row r="139" spans="1:28" ht="25.5">
      <c r="A139" s="79" t="s">
        <v>468</v>
      </c>
      <c r="B139" s="12" t="s">
        <v>468</v>
      </c>
      <c r="C139" s="28" t="s">
        <v>524</v>
      </c>
      <c r="D139" s="9" t="s">
        <v>26</v>
      </c>
      <c r="E139" s="74" t="s">
        <v>27</v>
      </c>
      <c r="F139" s="74" t="s">
        <v>27</v>
      </c>
      <c r="G139" s="37" t="s">
        <v>27</v>
      </c>
      <c r="H139" s="31"/>
      <c r="I139" s="31"/>
      <c r="J139" s="31"/>
      <c r="K139" s="74" t="s">
        <v>27</v>
      </c>
      <c r="L139" s="37" t="s">
        <v>27</v>
      </c>
      <c r="M139" s="31"/>
      <c r="N139" s="31"/>
      <c r="O139" s="39"/>
      <c r="P139" s="36"/>
      <c r="Q139" s="36"/>
      <c r="R139" s="39"/>
      <c r="S139" s="11"/>
      <c r="T139" s="37" t="s">
        <v>27</v>
      </c>
      <c r="U139" s="31"/>
    </row>
    <row r="140" spans="1:28" ht="15">
      <c r="A140" s="79" t="s">
        <v>469</v>
      </c>
      <c r="B140" s="12" t="s">
        <v>469</v>
      </c>
      <c r="C140" s="28" t="s">
        <v>525</v>
      </c>
      <c r="D140" s="45" t="s">
        <v>21</v>
      </c>
      <c r="E140" s="75" t="s">
        <v>22</v>
      </c>
      <c r="F140" s="75" t="s">
        <v>22</v>
      </c>
      <c r="G140" s="53" t="s">
        <v>22</v>
      </c>
      <c r="H140" s="31"/>
      <c r="I140" s="31"/>
      <c r="J140" s="31"/>
      <c r="K140" s="75" t="s">
        <v>22</v>
      </c>
      <c r="L140" s="53" t="s">
        <v>22</v>
      </c>
      <c r="M140" s="31"/>
      <c r="N140" s="53"/>
      <c r="O140" s="39"/>
      <c r="P140" s="36"/>
      <c r="Q140" s="36"/>
      <c r="R140" s="39"/>
      <c r="S140" s="11"/>
      <c r="T140" s="31" t="s">
        <v>22</v>
      </c>
      <c r="U140" s="31"/>
    </row>
    <row r="141" spans="1:28" ht="25.5">
      <c r="A141" s="79" t="s">
        <v>470</v>
      </c>
      <c r="B141" s="12" t="s">
        <v>470</v>
      </c>
      <c r="C141" s="28" t="s">
        <v>522</v>
      </c>
      <c r="D141" s="45" t="s">
        <v>21</v>
      </c>
      <c r="E141" s="75" t="s">
        <v>22</v>
      </c>
      <c r="F141" s="75" t="s">
        <v>22</v>
      </c>
      <c r="G141" s="53" t="s">
        <v>22</v>
      </c>
      <c r="H141" s="31"/>
      <c r="I141" s="31"/>
      <c r="J141" s="31"/>
      <c r="K141" s="75" t="s">
        <v>22</v>
      </c>
      <c r="L141" s="53" t="s">
        <v>22</v>
      </c>
      <c r="M141" s="31"/>
      <c r="N141" s="53"/>
      <c r="O141" s="39"/>
      <c r="P141" s="36"/>
      <c r="Q141" s="36"/>
      <c r="R141" s="39"/>
      <c r="S141" s="11"/>
      <c r="T141" s="31" t="s">
        <v>22</v>
      </c>
      <c r="U141" s="31"/>
    </row>
    <row r="142" spans="1:28" ht="38.25">
      <c r="A142" s="79" t="s">
        <v>471</v>
      </c>
      <c r="B142" s="12" t="s">
        <v>471</v>
      </c>
      <c r="C142" s="28" t="s">
        <v>526</v>
      </c>
      <c r="D142" s="9" t="s">
        <v>103</v>
      </c>
      <c r="E142" s="76" t="s">
        <v>89</v>
      </c>
      <c r="F142" s="76" t="s">
        <v>89</v>
      </c>
      <c r="G142" s="57" t="s">
        <v>89</v>
      </c>
      <c r="H142" s="31"/>
      <c r="I142" s="31"/>
      <c r="J142" s="31"/>
      <c r="K142" s="76" t="s">
        <v>89</v>
      </c>
      <c r="L142" s="57" t="s">
        <v>89</v>
      </c>
      <c r="M142" s="31"/>
      <c r="N142" s="31"/>
      <c r="O142" s="39"/>
      <c r="P142" s="36"/>
      <c r="Q142" s="36"/>
      <c r="R142" s="39"/>
      <c r="S142" s="11"/>
      <c r="T142" s="103"/>
      <c r="U142" s="31"/>
    </row>
    <row r="143" spans="1:28" ht="38.25">
      <c r="A143" s="79" t="s">
        <v>472</v>
      </c>
      <c r="B143" s="12" t="s">
        <v>472</v>
      </c>
      <c r="C143" s="28" t="s">
        <v>526</v>
      </c>
      <c r="D143" s="9" t="s">
        <v>103</v>
      </c>
      <c r="E143" s="76" t="s">
        <v>89</v>
      </c>
      <c r="F143" s="76" t="s">
        <v>89</v>
      </c>
      <c r="G143" s="57" t="s">
        <v>89</v>
      </c>
      <c r="H143" s="31"/>
      <c r="I143" s="31"/>
      <c r="J143" s="31"/>
      <c r="K143" s="76" t="s">
        <v>89</v>
      </c>
      <c r="L143" s="57" t="s">
        <v>89</v>
      </c>
      <c r="M143" s="31"/>
      <c r="N143" s="31"/>
      <c r="O143" s="39"/>
      <c r="P143" s="36"/>
      <c r="Q143" s="36"/>
      <c r="R143" s="39"/>
      <c r="S143" s="11"/>
      <c r="T143" s="103"/>
      <c r="U143" s="31"/>
    </row>
    <row r="144" spans="1:28" ht="15">
      <c r="A144" s="79" t="s">
        <v>473</v>
      </c>
      <c r="B144" s="12" t="s">
        <v>473</v>
      </c>
      <c r="C144" s="28" t="s">
        <v>522</v>
      </c>
      <c r="D144" s="45" t="s">
        <v>21</v>
      </c>
      <c r="E144" s="75" t="s">
        <v>22</v>
      </c>
      <c r="F144" s="75" t="s">
        <v>22</v>
      </c>
      <c r="G144" s="53" t="s">
        <v>22</v>
      </c>
      <c r="H144" s="31"/>
      <c r="I144" s="31"/>
      <c r="J144" s="31"/>
      <c r="K144" s="75" t="s">
        <v>22</v>
      </c>
      <c r="L144" s="53" t="s">
        <v>22</v>
      </c>
      <c r="M144" s="31"/>
      <c r="N144" s="53"/>
      <c r="O144" s="39"/>
      <c r="P144" s="36"/>
      <c r="Q144" s="36"/>
      <c r="R144" s="39"/>
      <c r="S144" s="11"/>
      <c r="T144" s="31" t="s">
        <v>22</v>
      </c>
      <c r="U144" s="31"/>
    </row>
    <row r="145" spans="1:21" ht="15">
      <c r="A145" s="79" t="s">
        <v>474</v>
      </c>
      <c r="B145" s="12" t="s">
        <v>474</v>
      </c>
      <c r="C145" s="28" t="s">
        <v>527</v>
      </c>
      <c r="D145" s="9" t="s">
        <v>26</v>
      </c>
      <c r="E145" s="74" t="s">
        <v>27</v>
      </c>
      <c r="F145" s="74" t="s">
        <v>27</v>
      </c>
      <c r="G145" s="37" t="s">
        <v>27</v>
      </c>
      <c r="H145" s="31"/>
      <c r="I145" s="31"/>
      <c r="J145" s="31"/>
      <c r="K145" s="74" t="s">
        <v>27</v>
      </c>
      <c r="L145" s="37" t="s">
        <v>27</v>
      </c>
      <c r="M145" s="31"/>
      <c r="N145" s="31"/>
      <c r="O145" s="39"/>
      <c r="P145" s="36"/>
      <c r="Q145" s="36"/>
      <c r="R145" s="39"/>
      <c r="S145" s="11"/>
      <c r="T145" s="37" t="s">
        <v>27</v>
      </c>
      <c r="U145" s="31"/>
    </row>
    <row r="146" spans="1:21" ht="15">
      <c r="A146" s="79" t="s">
        <v>475</v>
      </c>
      <c r="B146" s="12" t="s">
        <v>475</v>
      </c>
      <c r="C146" s="28" t="s">
        <v>522</v>
      </c>
      <c r="D146" s="45" t="s">
        <v>21</v>
      </c>
      <c r="E146" s="75" t="s">
        <v>22</v>
      </c>
      <c r="F146" s="75" t="s">
        <v>22</v>
      </c>
      <c r="G146" s="53" t="s">
        <v>22</v>
      </c>
      <c r="H146" s="31"/>
      <c r="I146" s="31"/>
      <c r="J146" s="31"/>
      <c r="K146" s="75" t="s">
        <v>22</v>
      </c>
      <c r="L146" s="53" t="s">
        <v>22</v>
      </c>
      <c r="M146" s="31"/>
      <c r="N146" s="53"/>
      <c r="O146" s="39"/>
      <c r="P146" s="36"/>
      <c r="Q146" s="36"/>
      <c r="R146" s="39"/>
      <c r="S146" s="11"/>
      <c r="T146" s="103" t="s">
        <v>27</v>
      </c>
      <c r="U146" s="31"/>
    </row>
    <row r="147" spans="1:21" ht="15">
      <c r="A147" s="79" t="s">
        <v>476</v>
      </c>
      <c r="B147" s="12" t="s">
        <v>476</v>
      </c>
      <c r="C147" s="28" t="s">
        <v>522</v>
      </c>
      <c r="D147" s="45" t="s">
        <v>21</v>
      </c>
      <c r="E147" s="75" t="s">
        <v>22</v>
      </c>
      <c r="F147" s="75" t="s">
        <v>22</v>
      </c>
      <c r="G147" s="53" t="s">
        <v>22</v>
      </c>
      <c r="H147" s="31"/>
      <c r="I147" s="31"/>
      <c r="J147" s="31"/>
      <c r="K147" s="75" t="s">
        <v>22</v>
      </c>
      <c r="L147" s="53" t="s">
        <v>22</v>
      </c>
      <c r="M147" s="31"/>
      <c r="N147" s="53"/>
      <c r="O147" s="39"/>
      <c r="P147" s="36"/>
      <c r="Q147" s="36"/>
      <c r="R147" s="39"/>
      <c r="S147" s="11"/>
      <c r="T147" s="103" t="s">
        <v>27</v>
      </c>
      <c r="U147" s="31"/>
    </row>
    <row r="148" spans="1:21" ht="15">
      <c r="A148" s="79" t="s">
        <v>477</v>
      </c>
      <c r="B148" s="12" t="s">
        <v>477</v>
      </c>
      <c r="C148" s="28" t="s">
        <v>522</v>
      </c>
      <c r="D148" s="9" t="s">
        <v>26</v>
      </c>
      <c r="E148" s="74" t="s">
        <v>27</v>
      </c>
      <c r="F148" s="74" t="s">
        <v>27</v>
      </c>
      <c r="G148" s="37" t="s">
        <v>27</v>
      </c>
      <c r="H148" s="31"/>
      <c r="I148" s="31"/>
      <c r="J148" s="31"/>
      <c r="K148" s="74" t="s">
        <v>27</v>
      </c>
      <c r="L148" s="37" t="s">
        <v>27</v>
      </c>
      <c r="M148" s="31"/>
      <c r="N148" s="31"/>
      <c r="O148" s="39"/>
      <c r="P148" s="36"/>
      <c r="Q148" s="36"/>
      <c r="R148" s="39"/>
      <c r="S148" s="11"/>
      <c r="T148" s="37" t="s">
        <v>27</v>
      </c>
      <c r="U148" s="31"/>
    </row>
    <row r="149" spans="1:21" ht="15">
      <c r="A149" s="79" t="s">
        <v>478</v>
      </c>
      <c r="B149" s="12" t="s">
        <v>478</v>
      </c>
      <c r="C149" s="28" t="s">
        <v>528</v>
      </c>
      <c r="D149" s="45" t="s">
        <v>21</v>
      </c>
      <c r="E149" s="75" t="s">
        <v>22</v>
      </c>
      <c r="F149" s="75" t="s">
        <v>22</v>
      </c>
      <c r="G149" s="53" t="s">
        <v>22</v>
      </c>
      <c r="H149" s="31"/>
      <c r="I149" s="31"/>
      <c r="J149" s="31"/>
      <c r="K149" s="75" t="s">
        <v>22</v>
      </c>
      <c r="L149" s="53" t="s">
        <v>22</v>
      </c>
      <c r="M149" s="31"/>
      <c r="N149" s="53"/>
      <c r="O149" s="39"/>
      <c r="P149" s="36"/>
      <c r="Q149" s="36"/>
      <c r="R149" s="39"/>
      <c r="S149" s="11"/>
      <c r="T149" s="103" t="s">
        <v>27</v>
      </c>
      <c r="U149" s="31"/>
    </row>
    <row r="150" spans="1:21" ht="15">
      <c r="A150" s="79" t="s">
        <v>479</v>
      </c>
      <c r="B150" s="12" t="s">
        <v>479</v>
      </c>
      <c r="C150" s="28" t="s">
        <v>522</v>
      </c>
      <c r="D150" s="45" t="s">
        <v>21</v>
      </c>
      <c r="E150" s="75" t="s">
        <v>22</v>
      </c>
      <c r="F150" s="75" t="s">
        <v>22</v>
      </c>
      <c r="G150" s="53" t="s">
        <v>22</v>
      </c>
      <c r="H150" s="31"/>
      <c r="I150" s="31"/>
      <c r="J150" s="31"/>
      <c r="K150" s="75" t="s">
        <v>22</v>
      </c>
      <c r="L150" s="53" t="s">
        <v>22</v>
      </c>
      <c r="M150" s="31"/>
      <c r="N150" s="53"/>
      <c r="O150" s="39"/>
      <c r="P150" s="36"/>
      <c r="Q150" s="36"/>
      <c r="R150" s="39"/>
      <c r="S150" s="11"/>
      <c r="T150" s="103" t="s">
        <v>27</v>
      </c>
      <c r="U150" s="31"/>
    </row>
    <row r="151" spans="1:21" ht="25.5">
      <c r="A151" s="79" t="s">
        <v>480</v>
      </c>
      <c r="B151" s="12" t="s">
        <v>480</v>
      </c>
      <c r="C151" s="28" t="s">
        <v>526</v>
      </c>
      <c r="D151" s="9" t="s">
        <v>26</v>
      </c>
      <c r="E151" s="74" t="s">
        <v>27</v>
      </c>
      <c r="F151" s="74" t="s">
        <v>27</v>
      </c>
      <c r="G151" s="37" t="s">
        <v>27</v>
      </c>
      <c r="H151" s="31"/>
      <c r="I151" s="31"/>
      <c r="J151" s="31"/>
      <c r="K151" s="74" t="s">
        <v>27</v>
      </c>
      <c r="L151" s="37" t="s">
        <v>27</v>
      </c>
      <c r="M151" s="31"/>
      <c r="N151" s="31"/>
      <c r="O151" s="39"/>
      <c r="P151" s="36"/>
      <c r="Q151" s="36"/>
      <c r="R151" s="39"/>
      <c r="S151" s="11"/>
      <c r="T151" s="37" t="s">
        <v>27</v>
      </c>
      <c r="U151" s="31"/>
    </row>
    <row r="152" spans="1:21" ht="38.25">
      <c r="A152" s="79" t="s">
        <v>481</v>
      </c>
      <c r="B152" s="12" t="s">
        <v>481</v>
      </c>
      <c r="C152" s="28" t="s">
        <v>529</v>
      </c>
      <c r="D152" s="9" t="s">
        <v>26</v>
      </c>
      <c r="E152" s="74" t="s">
        <v>27</v>
      </c>
      <c r="F152" s="74" t="s">
        <v>27</v>
      </c>
      <c r="G152" s="37" t="s">
        <v>27</v>
      </c>
      <c r="H152" s="31"/>
      <c r="I152" s="31"/>
      <c r="J152" s="31"/>
      <c r="K152" s="74" t="s">
        <v>27</v>
      </c>
      <c r="L152" s="37" t="s">
        <v>27</v>
      </c>
      <c r="M152" s="31"/>
      <c r="N152" s="31"/>
      <c r="O152" s="39"/>
      <c r="P152" s="36"/>
      <c r="Q152" s="36"/>
      <c r="R152" s="39"/>
      <c r="S152" s="11"/>
      <c r="T152" s="37" t="s">
        <v>27</v>
      </c>
      <c r="U152" s="31"/>
    </row>
    <row r="153" spans="1:21" ht="25.5">
      <c r="A153" s="79" t="s">
        <v>509</v>
      </c>
      <c r="B153" s="12" t="s">
        <v>509</v>
      </c>
      <c r="C153" s="28" t="s">
        <v>529</v>
      </c>
      <c r="D153" s="9" t="s">
        <v>26</v>
      </c>
      <c r="E153" s="74" t="s">
        <v>27</v>
      </c>
      <c r="F153" s="74" t="s">
        <v>27</v>
      </c>
      <c r="G153" s="37" t="s">
        <v>27</v>
      </c>
      <c r="H153" s="31"/>
      <c r="I153" s="31"/>
      <c r="J153" s="31"/>
      <c r="K153" s="74" t="s">
        <v>27</v>
      </c>
      <c r="L153" s="37" t="s">
        <v>27</v>
      </c>
      <c r="M153" s="31"/>
      <c r="N153" s="31"/>
      <c r="O153" s="39"/>
      <c r="P153" s="36"/>
      <c r="Q153" s="36"/>
      <c r="R153" s="39"/>
      <c r="S153" s="11"/>
      <c r="T153" s="37" t="s">
        <v>27</v>
      </c>
      <c r="U153" s="31"/>
    </row>
    <row r="154" spans="1:21" ht="15">
      <c r="A154" s="79" t="s">
        <v>482</v>
      </c>
      <c r="B154" s="12" t="s">
        <v>482</v>
      </c>
      <c r="C154" s="28" t="s">
        <v>522</v>
      </c>
      <c r="D154" s="9" t="s">
        <v>26</v>
      </c>
      <c r="E154" s="74" t="s">
        <v>27</v>
      </c>
      <c r="F154" s="74" t="s">
        <v>27</v>
      </c>
      <c r="G154" s="37" t="s">
        <v>27</v>
      </c>
      <c r="H154" s="31"/>
      <c r="I154" s="31"/>
      <c r="J154" s="31"/>
      <c r="K154" s="74" t="s">
        <v>27</v>
      </c>
      <c r="L154" s="37" t="s">
        <v>27</v>
      </c>
      <c r="M154" s="31"/>
      <c r="N154" s="31"/>
      <c r="O154" s="39"/>
      <c r="P154" s="36"/>
      <c r="Q154" s="36"/>
      <c r="R154" s="39"/>
      <c r="S154" s="11"/>
      <c r="T154" s="37" t="s">
        <v>27</v>
      </c>
      <c r="U154" s="31"/>
    </row>
    <row r="155" spans="1:21" ht="15">
      <c r="A155" s="79" t="s">
        <v>483</v>
      </c>
      <c r="B155" s="12" t="s">
        <v>483</v>
      </c>
      <c r="C155" s="28" t="s">
        <v>522</v>
      </c>
      <c r="D155" s="9" t="s">
        <v>26</v>
      </c>
      <c r="E155" s="74" t="s">
        <v>27</v>
      </c>
      <c r="F155" s="74" t="s">
        <v>27</v>
      </c>
      <c r="G155" s="37" t="s">
        <v>27</v>
      </c>
      <c r="H155" s="31"/>
      <c r="I155" s="31"/>
      <c r="J155" s="31"/>
      <c r="K155" s="74" t="s">
        <v>27</v>
      </c>
      <c r="L155" s="37" t="s">
        <v>27</v>
      </c>
      <c r="M155" s="31"/>
      <c r="N155" s="31"/>
      <c r="O155" s="39"/>
      <c r="P155" s="36"/>
      <c r="Q155" s="36"/>
      <c r="R155" s="39"/>
      <c r="S155" s="11"/>
      <c r="T155" s="37" t="s">
        <v>27</v>
      </c>
      <c r="U155" s="31"/>
    </row>
    <row r="156" spans="1:21" ht="15">
      <c r="A156" s="79" t="s">
        <v>484</v>
      </c>
      <c r="B156" s="12" t="s">
        <v>484</v>
      </c>
      <c r="C156" s="28" t="s">
        <v>522</v>
      </c>
      <c r="D156" s="45" t="s">
        <v>21</v>
      </c>
      <c r="E156" s="74" t="s">
        <v>27</v>
      </c>
      <c r="F156" s="74" t="s">
        <v>27</v>
      </c>
      <c r="G156" s="37" t="s">
        <v>27</v>
      </c>
      <c r="H156" s="31"/>
      <c r="I156" s="31"/>
      <c r="J156" s="31"/>
      <c r="K156" s="74" t="s">
        <v>27</v>
      </c>
      <c r="L156" s="37" t="s">
        <v>27</v>
      </c>
      <c r="M156" s="31"/>
      <c r="N156" s="31"/>
      <c r="O156" s="39"/>
      <c r="P156" s="36"/>
      <c r="Q156" s="36"/>
      <c r="R156" s="39"/>
      <c r="S156" s="11"/>
      <c r="T156" s="37" t="s">
        <v>27</v>
      </c>
      <c r="U156" s="31"/>
    </row>
    <row r="157" spans="1:21" ht="25.5">
      <c r="A157" s="79" t="s">
        <v>485</v>
      </c>
      <c r="B157" s="12" t="s">
        <v>485</v>
      </c>
      <c r="C157" s="28" t="s">
        <v>530</v>
      </c>
      <c r="D157" s="9" t="s">
        <v>26</v>
      </c>
      <c r="E157" s="74" t="s">
        <v>27</v>
      </c>
      <c r="F157" s="74" t="s">
        <v>27</v>
      </c>
      <c r="G157" s="37" t="s">
        <v>27</v>
      </c>
      <c r="H157" s="31"/>
      <c r="I157" s="31"/>
      <c r="J157" s="31"/>
      <c r="K157" s="74" t="s">
        <v>27</v>
      </c>
      <c r="L157" s="37" t="s">
        <v>27</v>
      </c>
      <c r="M157" s="31"/>
      <c r="N157" s="31"/>
      <c r="O157" s="39"/>
      <c r="P157" s="36"/>
      <c r="Q157" s="36"/>
      <c r="R157" s="39"/>
      <c r="S157" s="11"/>
      <c r="T157" s="37" t="s">
        <v>27</v>
      </c>
      <c r="U157" s="31"/>
    </row>
    <row r="158" spans="1:21" ht="15">
      <c r="A158" s="79" t="s">
        <v>486</v>
      </c>
      <c r="B158" s="12" t="s">
        <v>486</v>
      </c>
      <c r="C158" s="28" t="s">
        <v>527</v>
      </c>
      <c r="D158" s="9" t="s">
        <v>26</v>
      </c>
      <c r="E158" s="74" t="s">
        <v>27</v>
      </c>
      <c r="F158" s="74" t="s">
        <v>27</v>
      </c>
      <c r="G158" s="37" t="s">
        <v>27</v>
      </c>
      <c r="H158" s="31"/>
      <c r="I158" s="31"/>
      <c r="J158" s="31"/>
      <c r="K158" s="74" t="s">
        <v>27</v>
      </c>
      <c r="L158" s="37" t="s">
        <v>27</v>
      </c>
      <c r="M158" s="31"/>
      <c r="N158" s="31"/>
      <c r="O158" s="39"/>
      <c r="P158" s="36"/>
      <c r="Q158" s="36"/>
      <c r="R158" s="39"/>
      <c r="S158" s="11"/>
      <c r="T158" s="37" t="s">
        <v>27</v>
      </c>
      <c r="U158" s="31"/>
    </row>
    <row r="159" spans="1:21" ht="15">
      <c r="A159" s="79" t="s">
        <v>487</v>
      </c>
      <c r="B159" s="12" t="s">
        <v>487</v>
      </c>
      <c r="C159" s="28" t="s">
        <v>522</v>
      </c>
      <c r="D159" s="9" t="s">
        <v>26</v>
      </c>
      <c r="E159" s="74" t="s">
        <v>27</v>
      </c>
      <c r="F159" s="74" t="s">
        <v>27</v>
      </c>
      <c r="G159" s="37" t="s">
        <v>27</v>
      </c>
      <c r="H159" s="31"/>
      <c r="I159" s="31"/>
      <c r="J159" s="31"/>
      <c r="K159" s="74" t="s">
        <v>27</v>
      </c>
      <c r="L159" s="37" t="s">
        <v>27</v>
      </c>
      <c r="M159" s="31"/>
      <c r="N159" s="31"/>
      <c r="O159" s="39"/>
      <c r="P159" s="36"/>
      <c r="Q159" s="36"/>
      <c r="R159" s="39"/>
      <c r="S159" s="11"/>
      <c r="T159" s="37" t="s">
        <v>27</v>
      </c>
      <c r="U159" s="31"/>
    </row>
    <row r="160" spans="1:21" ht="38.25">
      <c r="A160" s="79" t="s">
        <v>488</v>
      </c>
      <c r="B160" s="12" t="s">
        <v>488</v>
      </c>
      <c r="C160" s="28" t="s">
        <v>522</v>
      </c>
      <c r="D160" s="9" t="s">
        <v>26</v>
      </c>
      <c r="E160" s="74" t="s">
        <v>27</v>
      </c>
      <c r="F160" s="74" t="s">
        <v>27</v>
      </c>
      <c r="G160" s="37" t="s">
        <v>27</v>
      </c>
      <c r="H160" s="31"/>
      <c r="I160" s="31"/>
      <c r="J160" s="31"/>
      <c r="K160" s="74" t="s">
        <v>27</v>
      </c>
      <c r="L160" s="37" t="s">
        <v>27</v>
      </c>
      <c r="M160" s="31"/>
      <c r="N160" s="31"/>
      <c r="O160" s="39"/>
      <c r="P160" s="36"/>
      <c r="Q160" s="36"/>
      <c r="R160" s="39"/>
      <c r="S160" s="11"/>
      <c r="T160" s="37" t="s">
        <v>27</v>
      </c>
      <c r="U160" s="31"/>
    </row>
    <row r="161" spans="1:21" ht="25.5">
      <c r="A161" s="79" t="s">
        <v>510</v>
      </c>
      <c r="B161" s="12" t="s">
        <v>510</v>
      </c>
      <c r="C161" s="28" t="s">
        <v>531</v>
      </c>
      <c r="D161" s="45" t="s">
        <v>21</v>
      </c>
      <c r="E161" s="75" t="s">
        <v>22</v>
      </c>
      <c r="F161" s="75" t="s">
        <v>22</v>
      </c>
      <c r="G161" s="53" t="s">
        <v>22</v>
      </c>
      <c r="H161" s="31"/>
      <c r="I161" s="31"/>
      <c r="J161" s="31"/>
      <c r="K161" s="75" t="s">
        <v>22</v>
      </c>
      <c r="L161" s="53" t="s">
        <v>22</v>
      </c>
      <c r="M161" s="31"/>
      <c r="N161" s="53"/>
      <c r="O161" s="39"/>
      <c r="P161" s="36"/>
      <c r="Q161" s="36"/>
      <c r="R161" s="39"/>
      <c r="S161" s="11"/>
      <c r="T161" s="103" t="s">
        <v>27</v>
      </c>
      <c r="U161" s="31"/>
    </row>
    <row r="162" spans="1:21" ht="25.5">
      <c r="A162" s="79" t="s">
        <v>540</v>
      </c>
      <c r="B162" s="12" t="s">
        <v>489</v>
      </c>
      <c r="C162" s="28" t="s">
        <v>539</v>
      </c>
      <c r="D162" s="9" t="s">
        <v>26</v>
      </c>
      <c r="E162" s="74" t="s">
        <v>27</v>
      </c>
      <c r="F162" s="74" t="s">
        <v>27</v>
      </c>
      <c r="G162" s="37" t="s">
        <v>27</v>
      </c>
      <c r="H162" s="31"/>
      <c r="I162" s="31"/>
      <c r="J162" s="31"/>
      <c r="K162" s="74" t="s">
        <v>27</v>
      </c>
      <c r="L162" s="37" t="s">
        <v>27</v>
      </c>
      <c r="M162" s="31"/>
      <c r="N162" s="31"/>
      <c r="O162" s="39"/>
      <c r="P162" s="36"/>
      <c r="Q162" s="36"/>
      <c r="R162" s="39"/>
      <c r="S162" s="11"/>
      <c r="T162" s="37" t="s">
        <v>27</v>
      </c>
      <c r="U162" s="31"/>
    </row>
    <row r="163" spans="1:21" ht="25.5">
      <c r="A163" s="79" t="s">
        <v>541</v>
      </c>
      <c r="B163" s="12" t="s">
        <v>490</v>
      </c>
      <c r="C163" s="28" t="s">
        <v>539</v>
      </c>
      <c r="D163" s="9" t="s">
        <v>26</v>
      </c>
      <c r="E163" s="74" t="s">
        <v>27</v>
      </c>
      <c r="F163" s="74" t="s">
        <v>27</v>
      </c>
      <c r="G163" s="37" t="s">
        <v>27</v>
      </c>
      <c r="H163" s="31"/>
      <c r="I163" s="31"/>
      <c r="J163" s="31"/>
      <c r="K163" s="74" t="s">
        <v>27</v>
      </c>
      <c r="L163" s="37" t="s">
        <v>27</v>
      </c>
      <c r="M163" s="31"/>
      <c r="N163" s="31"/>
      <c r="O163" s="39"/>
      <c r="P163" s="36"/>
      <c r="Q163" s="36"/>
      <c r="R163" s="39"/>
      <c r="S163" s="11"/>
      <c r="T163" s="37" t="s">
        <v>27</v>
      </c>
      <c r="U163" s="31"/>
    </row>
    <row r="164" spans="1:21" ht="25.5">
      <c r="A164" s="79" t="s">
        <v>542</v>
      </c>
      <c r="B164" s="12" t="s">
        <v>491</v>
      </c>
      <c r="C164" s="28" t="s">
        <v>539</v>
      </c>
      <c r="D164" s="9" t="s">
        <v>26</v>
      </c>
      <c r="E164" s="74" t="s">
        <v>27</v>
      </c>
      <c r="F164" s="74" t="s">
        <v>27</v>
      </c>
      <c r="G164" s="37" t="s">
        <v>27</v>
      </c>
      <c r="H164" s="31"/>
      <c r="I164" s="31"/>
      <c r="J164" s="31"/>
      <c r="K164" s="74" t="s">
        <v>27</v>
      </c>
      <c r="L164" s="37" t="s">
        <v>27</v>
      </c>
      <c r="M164" s="31"/>
      <c r="N164" s="31"/>
      <c r="O164" s="39"/>
      <c r="P164" s="36"/>
      <c r="Q164" s="36"/>
      <c r="R164" s="39"/>
      <c r="S164" s="11"/>
      <c r="T164" s="37" t="s">
        <v>27</v>
      </c>
      <c r="U164" s="31"/>
    </row>
    <row r="165" spans="1:21" ht="25.5">
      <c r="A165" s="79" t="s">
        <v>543</v>
      </c>
      <c r="B165" s="12" t="s">
        <v>492</v>
      </c>
      <c r="C165" s="28" t="s">
        <v>539</v>
      </c>
      <c r="D165" s="9" t="s">
        <v>26</v>
      </c>
      <c r="E165" s="74" t="s">
        <v>27</v>
      </c>
      <c r="F165" s="74" t="s">
        <v>27</v>
      </c>
      <c r="G165" s="37" t="s">
        <v>27</v>
      </c>
      <c r="H165" s="31"/>
      <c r="I165" s="31"/>
      <c r="J165" s="31"/>
      <c r="K165" s="74" t="s">
        <v>27</v>
      </c>
      <c r="L165" s="37" t="s">
        <v>27</v>
      </c>
      <c r="M165" s="31"/>
      <c r="N165" s="31"/>
      <c r="O165" s="39"/>
      <c r="P165" s="36"/>
      <c r="Q165" s="36"/>
      <c r="R165" s="39"/>
      <c r="S165" s="11"/>
      <c r="T165" s="37" t="s">
        <v>27</v>
      </c>
      <c r="U165" s="31"/>
    </row>
    <row r="166" spans="1:21" ht="25.5">
      <c r="A166" s="79" t="s">
        <v>544</v>
      </c>
      <c r="B166" s="12" t="s">
        <v>493</v>
      </c>
      <c r="C166" s="28" t="s">
        <v>539</v>
      </c>
      <c r="D166" s="9" t="s">
        <v>26</v>
      </c>
      <c r="E166" s="74" t="s">
        <v>27</v>
      </c>
      <c r="F166" s="74" t="s">
        <v>27</v>
      </c>
      <c r="G166" s="37" t="s">
        <v>27</v>
      </c>
      <c r="H166" s="31"/>
      <c r="I166" s="31"/>
      <c r="J166" s="31"/>
      <c r="K166" s="74" t="s">
        <v>27</v>
      </c>
      <c r="L166" s="37" t="s">
        <v>27</v>
      </c>
      <c r="M166" s="31"/>
      <c r="N166" s="31"/>
      <c r="O166" s="39"/>
      <c r="P166" s="36"/>
      <c r="Q166" s="36"/>
      <c r="R166" s="39"/>
      <c r="S166" s="11"/>
      <c r="T166" s="37" t="s">
        <v>27</v>
      </c>
      <c r="U166" s="31"/>
    </row>
    <row r="167" spans="1:21" ht="25.5">
      <c r="A167" s="79" t="s">
        <v>545</v>
      </c>
      <c r="B167" s="12" t="s">
        <v>494</v>
      </c>
      <c r="C167" s="28" t="s">
        <v>539</v>
      </c>
      <c r="D167" s="9" t="s">
        <v>26</v>
      </c>
      <c r="E167" s="74" t="s">
        <v>27</v>
      </c>
      <c r="F167" s="74" t="s">
        <v>27</v>
      </c>
      <c r="G167" s="37" t="s">
        <v>27</v>
      </c>
      <c r="H167" s="31"/>
      <c r="I167" s="31"/>
      <c r="J167" s="31"/>
      <c r="K167" s="74" t="s">
        <v>27</v>
      </c>
      <c r="L167" s="37" t="s">
        <v>27</v>
      </c>
      <c r="M167" s="31"/>
      <c r="N167" s="31"/>
      <c r="O167" s="39"/>
      <c r="P167" s="36"/>
      <c r="Q167" s="36"/>
      <c r="R167" s="39"/>
      <c r="S167" s="11"/>
      <c r="T167" s="37" t="s">
        <v>27</v>
      </c>
      <c r="U167" s="31"/>
    </row>
    <row r="168" spans="1:21" ht="15">
      <c r="A168" s="79" t="s">
        <v>511</v>
      </c>
      <c r="B168" s="12" t="s">
        <v>511</v>
      </c>
      <c r="C168" s="28" t="s">
        <v>522</v>
      </c>
      <c r="D168" s="9" t="s">
        <v>26</v>
      </c>
      <c r="E168" s="74" t="s">
        <v>27</v>
      </c>
      <c r="F168" s="74" t="s">
        <v>27</v>
      </c>
      <c r="G168" s="37" t="s">
        <v>27</v>
      </c>
      <c r="H168" s="31"/>
      <c r="I168" s="31"/>
      <c r="J168" s="31"/>
      <c r="K168" s="74" t="s">
        <v>27</v>
      </c>
      <c r="L168" s="37" t="s">
        <v>27</v>
      </c>
      <c r="M168" s="31"/>
      <c r="N168" s="31"/>
      <c r="O168" s="39"/>
      <c r="P168" s="36"/>
      <c r="Q168" s="36"/>
      <c r="R168" s="39"/>
      <c r="S168" s="11"/>
      <c r="T168" s="37" t="s">
        <v>27</v>
      </c>
      <c r="U168" s="31"/>
    </row>
    <row r="169" spans="1:21" ht="15">
      <c r="A169" s="79" t="s">
        <v>512</v>
      </c>
      <c r="B169" s="12" t="s">
        <v>512</v>
      </c>
      <c r="C169" s="28" t="s">
        <v>532</v>
      </c>
      <c r="D169" s="9" t="s">
        <v>26</v>
      </c>
      <c r="E169" s="74" t="s">
        <v>27</v>
      </c>
      <c r="F169" s="74" t="s">
        <v>27</v>
      </c>
      <c r="G169" s="37" t="s">
        <v>27</v>
      </c>
      <c r="H169" s="31"/>
      <c r="I169" s="31"/>
      <c r="J169" s="31"/>
      <c r="K169" s="74" t="s">
        <v>27</v>
      </c>
      <c r="L169" s="37" t="s">
        <v>27</v>
      </c>
      <c r="M169" s="31"/>
      <c r="N169" s="31"/>
      <c r="O169" s="39"/>
      <c r="P169" s="36"/>
      <c r="Q169" s="36"/>
      <c r="R169" s="39"/>
      <c r="S169" s="11"/>
      <c r="T169" s="37" t="s">
        <v>27</v>
      </c>
      <c r="U169" s="31"/>
    </row>
    <row r="170" spans="1:21" ht="25.5">
      <c r="A170" s="79" t="s">
        <v>513</v>
      </c>
      <c r="B170" s="12" t="s">
        <v>513</v>
      </c>
      <c r="C170" s="28" t="s">
        <v>381</v>
      </c>
      <c r="D170" s="9" t="s">
        <v>26</v>
      </c>
      <c r="E170" s="74" t="s">
        <v>27</v>
      </c>
      <c r="F170" s="74" t="s">
        <v>27</v>
      </c>
      <c r="G170" s="37" t="s">
        <v>27</v>
      </c>
      <c r="H170" s="31"/>
      <c r="I170" s="31"/>
      <c r="J170" s="31"/>
      <c r="K170" s="74" t="s">
        <v>27</v>
      </c>
      <c r="L170" s="37" t="s">
        <v>27</v>
      </c>
      <c r="M170" s="31"/>
      <c r="N170" s="31"/>
      <c r="O170" s="39"/>
      <c r="P170" s="36"/>
      <c r="Q170" s="36"/>
      <c r="R170" s="39"/>
      <c r="S170" s="11"/>
      <c r="T170" s="37" t="s">
        <v>27</v>
      </c>
      <c r="U170" s="31"/>
    </row>
    <row r="171" spans="1:21" ht="25.5">
      <c r="A171" s="79" t="s">
        <v>514</v>
      </c>
      <c r="B171" s="12" t="s">
        <v>514</v>
      </c>
      <c r="C171" s="28" t="s">
        <v>532</v>
      </c>
      <c r="D171" s="9" t="s">
        <v>26</v>
      </c>
      <c r="E171" s="74" t="s">
        <v>27</v>
      </c>
      <c r="F171" s="74" t="s">
        <v>27</v>
      </c>
      <c r="G171" s="37" t="s">
        <v>27</v>
      </c>
      <c r="H171" s="31"/>
      <c r="I171" s="31"/>
      <c r="J171" s="31"/>
      <c r="K171" s="74" t="s">
        <v>27</v>
      </c>
      <c r="L171" s="37" t="s">
        <v>27</v>
      </c>
      <c r="M171" s="31"/>
      <c r="N171" s="31"/>
      <c r="O171" s="39"/>
      <c r="P171" s="36"/>
      <c r="Q171" s="36"/>
      <c r="R171" s="39"/>
      <c r="S171" s="11"/>
      <c r="T171" s="37" t="s">
        <v>27</v>
      </c>
      <c r="U171" s="31"/>
    </row>
    <row r="172" spans="1:21" ht="25.5">
      <c r="A172" s="79" t="s">
        <v>515</v>
      </c>
      <c r="B172" s="12" t="s">
        <v>515</v>
      </c>
      <c r="C172" s="28" t="s">
        <v>533</v>
      </c>
      <c r="D172" s="9" t="s">
        <v>103</v>
      </c>
      <c r="E172" s="76" t="s">
        <v>89</v>
      </c>
      <c r="F172" s="76" t="s">
        <v>89</v>
      </c>
      <c r="G172" s="57" t="s">
        <v>89</v>
      </c>
      <c r="H172" s="31"/>
      <c r="I172" s="31"/>
      <c r="J172" s="31"/>
      <c r="K172" s="76" t="s">
        <v>89</v>
      </c>
      <c r="L172" s="57" t="s">
        <v>89</v>
      </c>
      <c r="M172" s="31"/>
      <c r="N172" s="31"/>
      <c r="O172" s="39"/>
      <c r="P172" s="36"/>
      <c r="Q172" s="36"/>
      <c r="R172" s="39"/>
      <c r="S172" s="11"/>
      <c r="T172" s="103" t="s">
        <v>27</v>
      </c>
      <c r="U172" s="31"/>
    </row>
    <row r="173" spans="1:21" ht="25.5">
      <c r="A173" s="79" t="s">
        <v>516</v>
      </c>
      <c r="B173" s="12" t="s">
        <v>516</v>
      </c>
      <c r="C173" s="28" t="s">
        <v>534</v>
      </c>
      <c r="D173" s="9" t="s">
        <v>26</v>
      </c>
      <c r="E173" s="74" t="s">
        <v>27</v>
      </c>
      <c r="F173" s="74" t="s">
        <v>27</v>
      </c>
      <c r="G173" s="37" t="s">
        <v>27</v>
      </c>
      <c r="H173" s="31"/>
      <c r="I173" s="31"/>
      <c r="J173" s="31"/>
      <c r="K173" s="74" t="s">
        <v>27</v>
      </c>
      <c r="L173" s="37" t="s">
        <v>27</v>
      </c>
      <c r="M173" s="31"/>
      <c r="N173" s="31"/>
      <c r="O173" s="39"/>
      <c r="P173" s="36"/>
      <c r="Q173" s="36"/>
      <c r="R173" s="39"/>
      <c r="S173" s="11"/>
      <c r="T173" s="37" t="s">
        <v>27</v>
      </c>
      <c r="U173" s="31"/>
    </row>
    <row r="174" spans="1:21" ht="38.25">
      <c r="A174" s="79" t="s">
        <v>517</v>
      </c>
      <c r="B174" s="12" t="s">
        <v>517</v>
      </c>
      <c r="C174" s="28" t="s">
        <v>535</v>
      </c>
      <c r="D174" s="9" t="s">
        <v>26</v>
      </c>
      <c r="E174" s="74" t="s">
        <v>27</v>
      </c>
      <c r="F174" s="74" t="s">
        <v>27</v>
      </c>
      <c r="G174" s="37" t="s">
        <v>27</v>
      </c>
      <c r="H174" s="31"/>
      <c r="I174" s="31"/>
      <c r="J174" s="31"/>
      <c r="K174" s="74" t="s">
        <v>27</v>
      </c>
      <c r="L174" s="37" t="s">
        <v>27</v>
      </c>
      <c r="M174" s="31"/>
      <c r="N174" s="31"/>
      <c r="O174" s="39"/>
      <c r="P174" s="36"/>
      <c r="Q174" s="36"/>
      <c r="R174" s="39"/>
      <c r="S174" s="11"/>
      <c r="T174" s="37" t="s">
        <v>27</v>
      </c>
      <c r="U174" s="31"/>
    </row>
    <row r="175" spans="1:21" ht="15">
      <c r="A175" s="79" t="s">
        <v>518</v>
      </c>
      <c r="B175" s="12" t="s">
        <v>518</v>
      </c>
      <c r="C175" s="28" t="s">
        <v>536</v>
      </c>
      <c r="D175" s="9" t="s">
        <v>26</v>
      </c>
      <c r="E175" s="74" t="s">
        <v>27</v>
      </c>
      <c r="F175" s="74" t="s">
        <v>27</v>
      </c>
      <c r="G175" s="37" t="s">
        <v>27</v>
      </c>
      <c r="H175" s="31"/>
      <c r="I175" s="31"/>
      <c r="J175" s="31"/>
      <c r="K175" s="74" t="s">
        <v>27</v>
      </c>
      <c r="L175" s="37" t="s">
        <v>27</v>
      </c>
      <c r="M175" s="31"/>
      <c r="N175" s="31"/>
      <c r="O175" s="39"/>
      <c r="P175" s="36"/>
      <c r="Q175" s="36"/>
      <c r="R175" s="39"/>
      <c r="S175" s="11"/>
      <c r="T175" s="37" t="s">
        <v>27</v>
      </c>
      <c r="U175" s="31"/>
    </row>
    <row r="176" spans="1:21" ht="15">
      <c r="A176" s="79" t="s">
        <v>519</v>
      </c>
      <c r="B176" s="12" t="s">
        <v>519</v>
      </c>
      <c r="C176" s="28" t="s">
        <v>522</v>
      </c>
      <c r="D176" s="9" t="s">
        <v>26</v>
      </c>
      <c r="E176" s="74" t="s">
        <v>27</v>
      </c>
      <c r="F176" s="74" t="s">
        <v>27</v>
      </c>
      <c r="G176" s="37" t="s">
        <v>27</v>
      </c>
      <c r="H176" s="31"/>
      <c r="I176" s="31"/>
      <c r="J176" s="31"/>
      <c r="K176" s="74" t="s">
        <v>27</v>
      </c>
      <c r="L176" s="37" t="s">
        <v>27</v>
      </c>
      <c r="M176" s="31"/>
      <c r="N176" s="31"/>
      <c r="O176" s="39"/>
      <c r="P176" s="36"/>
      <c r="Q176" s="36"/>
      <c r="R176" s="39"/>
      <c r="S176" s="11"/>
      <c r="T176" s="37" t="s">
        <v>27</v>
      </c>
      <c r="U176" s="31"/>
    </row>
    <row r="177" spans="1:28" ht="25.5">
      <c r="A177" s="79" t="s">
        <v>520</v>
      </c>
      <c r="B177" s="12" t="s">
        <v>520</v>
      </c>
      <c r="C177" s="28" t="s">
        <v>537</v>
      </c>
      <c r="D177" s="9" t="s">
        <v>26</v>
      </c>
      <c r="E177" s="74" t="s">
        <v>27</v>
      </c>
      <c r="F177" s="74" t="s">
        <v>27</v>
      </c>
      <c r="G177" s="37" t="s">
        <v>27</v>
      </c>
      <c r="H177" s="31"/>
      <c r="I177" s="31"/>
      <c r="J177" s="31"/>
      <c r="K177" s="74" t="s">
        <v>27</v>
      </c>
      <c r="L177" s="37" t="s">
        <v>27</v>
      </c>
      <c r="M177" s="31"/>
      <c r="N177" s="31"/>
      <c r="O177" s="39"/>
      <c r="P177" s="36"/>
      <c r="Q177" s="36"/>
      <c r="R177" s="39"/>
      <c r="S177" s="11"/>
      <c r="T177" s="37" t="s">
        <v>27</v>
      </c>
      <c r="U177" s="31"/>
    </row>
    <row r="178" spans="1:28" ht="15">
      <c r="A178" s="79" t="s">
        <v>521</v>
      </c>
      <c r="B178" s="12" t="s">
        <v>521</v>
      </c>
      <c r="C178" s="68" t="s">
        <v>538</v>
      </c>
      <c r="D178" s="45" t="s">
        <v>21</v>
      </c>
      <c r="E178" s="75" t="s">
        <v>22</v>
      </c>
      <c r="F178" s="75" t="s">
        <v>22</v>
      </c>
      <c r="G178" s="53" t="s">
        <v>22</v>
      </c>
      <c r="H178" s="31"/>
      <c r="I178" s="31"/>
      <c r="J178" s="31"/>
      <c r="K178" s="75" t="s">
        <v>22</v>
      </c>
      <c r="L178" s="53" t="s">
        <v>22</v>
      </c>
      <c r="M178" s="31"/>
      <c r="N178" s="53"/>
      <c r="O178" s="39"/>
      <c r="P178" s="36"/>
      <c r="Q178" s="36"/>
      <c r="R178" s="39"/>
      <c r="S178" s="11"/>
      <c r="T178" s="31" t="s">
        <v>22</v>
      </c>
      <c r="U178" s="31"/>
    </row>
    <row r="179" spans="1:28" s="43" customFormat="1" ht="25.5">
      <c r="A179" s="222" t="s">
        <v>614</v>
      </c>
      <c r="B179" s="223"/>
      <c r="C179" s="223"/>
      <c r="D179" s="224"/>
      <c r="E179" s="89" t="s">
        <v>546</v>
      </c>
      <c r="F179" s="89" t="s">
        <v>546</v>
      </c>
      <c r="G179" s="89" t="s">
        <v>546</v>
      </c>
      <c r="H179" s="89" t="s">
        <v>546</v>
      </c>
      <c r="I179" s="89" t="s">
        <v>546</v>
      </c>
      <c r="J179" s="89" t="s">
        <v>546</v>
      </c>
      <c r="K179" s="89" t="s">
        <v>546</v>
      </c>
      <c r="L179" s="89" t="s">
        <v>546</v>
      </c>
      <c r="M179" s="89" t="s">
        <v>546</v>
      </c>
      <c r="N179" s="89" t="s">
        <v>546</v>
      </c>
      <c r="O179" s="89" t="s">
        <v>546</v>
      </c>
      <c r="P179" s="89" t="s">
        <v>546</v>
      </c>
      <c r="Q179" s="89" t="s">
        <v>546</v>
      </c>
      <c r="R179" s="69"/>
      <c r="S179" s="85" t="s">
        <v>614</v>
      </c>
      <c r="T179" s="89" t="s">
        <v>546</v>
      </c>
      <c r="U179" s="85" t="s">
        <v>613</v>
      </c>
      <c r="AB179" s="41"/>
    </row>
    <row r="180" spans="1:28" ht="15">
      <c r="A180" s="79" t="s">
        <v>547</v>
      </c>
      <c r="B180" s="70" t="s">
        <v>547</v>
      </c>
      <c r="C180" s="72" t="s">
        <v>572</v>
      </c>
      <c r="D180" s="45" t="s">
        <v>21</v>
      </c>
      <c r="E180" s="53" t="s">
        <v>22</v>
      </c>
      <c r="F180" s="75" t="s">
        <v>22</v>
      </c>
      <c r="G180" s="53" t="s">
        <v>22</v>
      </c>
      <c r="H180" s="31"/>
      <c r="I180" s="31"/>
      <c r="J180" s="31"/>
      <c r="K180" s="75" t="s">
        <v>22</v>
      </c>
      <c r="L180" s="53" t="s">
        <v>22</v>
      </c>
      <c r="M180" s="31"/>
      <c r="N180" s="53"/>
      <c r="O180" s="39"/>
      <c r="P180" s="36"/>
      <c r="Q180" s="36"/>
      <c r="R180" s="39"/>
      <c r="S180" s="11"/>
      <c r="T180" s="75" t="s">
        <v>22</v>
      </c>
      <c r="U180" s="11"/>
    </row>
    <row r="181" spans="1:28" ht="30">
      <c r="A181" s="79" t="s">
        <v>548</v>
      </c>
      <c r="B181" s="70" t="s">
        <v>548</v>
      </c>
      <c r="C181" s="5" t="s">
        <v>573</v>
      </c>
      <c r="D181" s="9" t="s">
        <v>26</v>
      </c>
      <c r="E181" s="37" t="s">
        <v>27</v>
      </c>
      <c r="F181" s="74" t="s">
        <v>27</v>
      </c>
      <c r="G181" s="37" t="s">
        <v>27</v>
      </c>
      <c r="H181" s="31"/>
      <c r="I181" s="31"/>
      <c r="J181" s="31"/>
      <c r="K181" s="74" t="s">
        <v>27</v>
      </c>
      <c r="L181" s="37" t="s">
        <v>27</v>
      </c>
      <c r="M181" s="31"/>
      <c r="N181" s="31"/>
      <c r="O181" s="39"/>
      <c r="P181" s="36"/>
      <c r="Q181" s="36"/>
      <c r="R181" s="39"/>
      <c r="S181" s="11"/>
      <c r="T181" s="74" t="s">
        <v>27</v>
      </c>
      <c r="U181" s="235" t="s">
        <v>640</v>
      </c>
    </row>
    <row r="182" spans="1:28" ht="30">
      <c r="A182" s="79" t="s">
        <v>222</v>
      </c>
      <c r="B182" s="5" t="s">
        <v>222</v>
      </c>
      <c r="C182" s="67"/>
      <c r="D182" s="9" t="s">
        <v>26</v>
      </c>
      <c r="E182" s="37" t="s">
        <v>27</v>
      </c>
      <c r="F182" s="74" t="s">
        <v>27</v>
      </c>
      <c r="G182" s="37" t="s">
        <v>27</v>
      </c>
      <c r="H182" s="31"/>
      <c r="I182" s="31"/>
      <c r="J182" s="31"/>
      <c r="K182" s="74" t="s">
        <v>27</v>
      </c>
      <c r="L182" s="37" t="s">
        <v>27</v>
      </c>
      <c r="M182" s="31"/>
      <c r="N182" s="31"/>
      <c r="O182" s="39"/>
      <c r="P182" s="36"/>
      <c r="Q182" s="36"/>
      <c r="R182" s="39"/>
      <c r="S182" s="11"/>
      <c r="T182" s="74" t="s">
        <v>27</v>
      </c>
      <c r="U182" s="236"/>
    </row>
    <row r="183" spans="1:28" ht="26.25">
      <c r="A183" s="79" t="s">
        <v>348</v>
      </c>
      <c r="B183" s="5" t="s">
        <v>348</v>
      </c>
      <c r="C183" s="67" t="s">
        <v>572</v>
      </c>
      <c r="D183" s="45" t="s">
        <v>21</v>
      </c>
      <c r="E183" s="53" t="s">
        <v>22</v>
      </c>
      <c r="F183" s="75" t="s">
        <v>22</v>
      </c>
      <c r="G183" s="53" t="s">
        <v>22</v>
      </c>
      <c r="H183" s="31"/>
      <c r="I183" s="31"/>
      <c r="J183" s="31"/>
      <c r="K183" s="75" t="s">
        <v>22</v>
      </c>
      <c r="L183" s="53" t="s">
        <v>22</v>
      </c>
      <c r="M183" s="31"/>
      <c r="N183" s="53"/>
      <c r="O183" s="39"/>
      <c r="P183" s="36"/>
      <c r="Q183" s="36"/>
      <c r="R183" s="39"/>
      <c r="S183" s="11"/>
      <c r="T183" s="75" t="s">
        <v>27</v>
      </c>
      <c r="U183" s="236"/>
    </row>
    <row r="184" spans="1:28" ht="30">
      <c r="A184" s="79" t="s">
        <v>549</v>
      </c>
      <c r="B184" s="5" t="s">
        <v>549</v>
      </c>
      <c r="C184" s="5" t="s">
        <v>573</v>
      </c>
      <c r="D184" s="45" t="s">
        <v>21</v>
      </c>
      <c r="E184" s="53" t="s">
        <v>22</v>
      </c>
      <c r="F184" s="75" t="s">
        <v>22</v>
      </c>
      <c r="G184" s="53" t="s">
        <v>22</v>
      </c>
      <c r="H184" s="31"/>
      <c r="I184" s="31"/>
      <c r="J184" s="31"/>
      <c r="K184" s="75" t="s">
        <v>22</v>
      </c>
      <c r="L184" s="53" t="s">
        <v>22</v>
      </c>
      <c r="M184" s="31"/>
      <c r="N184" s="53"/>
      <c r="O184" s="39"/>
      <c r="P184" s="36"/>
      <c r="Q184" s="36"/>
      <c r="R184" s="39"/>
      <c r="S184" s="11"/>
      <c r="T184" s="75" t="s">
        <v>27</v>
      </c>
      <c r="U184" s="236"/>
    </row>
    <row r="185" spans="1:28" ht="15">
      <c r="A185" s="79" t="s">
        <v>550</v>
      </c>
      <c r="B185" s="5" t="s">
        <v>550</v>
      </c>
      <c r="C185" s="67" t="s">
        <v>572</v>
      </c>
      <c r="D185" s="45" t="s">
        <v>21</v>
      </c>
      <c r="E185" s="53" t="s">
        <v>22</v>
      </c>
      <c r="F185" s="75" t="s">
        <v>22</v>
      </c>
      <c r="G185" s="53" t="s">
        <v>22</v>
      </c>
      <c r="H185" s="31"/>
      <c r="I185" s="31"/>
      <c r="J185" s="31"/>
      <c r="K185" s="75" t="s">
        <v>22</v>
      </c>
      <c r="L185" s="53" t="s">
        <v>22</v>
      </c>
      <c r="M185" s="31"/>
      <c r="N185" s="53"/>
      <c r="O185" s="39"/>
      <c r="P185" s="36"/>
      <c r="Q185" s="36"/>
      <c r="R185" s="39"/>
      <c r="S185" s="11"/>
      <c r="T185" s="75" t="s">
        <v>27</v>
      </c>
      <c r="U185" s="236"/>
    </row>
    <row r="186" spans="1:28" ht="30">
      <c r="A186" s="79" t="s">
        <v>551</v>
      </c>
      <c r="B186" s="5" t="s">
        <v>551</v>
      </c>
      <c r="C186" s="5" t="s">
        <v>573</v>
      </c>
      <c r="D186" s="45" t="s">
        <v>21</v>
      </c>
      <c r="E186" s="53" t="s">
        <v>22</v>
      </c>
      <c r="F186" s="75" t="s">
        <v>22</v>
      </c>
      <c r="G186" s="53" t="s">
        <v>22</v>
      </c>
      <c r="H186" s="31"/>
      <c r="I186" s="31"/>
      <c r="J186" s="31"/>
      <c r="K186" s="75" t="s">
        <v>22</v>
      </c>
      <c r="L186" s="53" t="s">
        <v>22</v>
      </c>
      <c r="M186" s="31"/>
      <c r="N186" s="53"/>
      <c r="O186" s="39"/>
      <c r="P186" s="36"/>
      <c r="Q186" s="36"/>
      <c r="R186" s="39"/>
      <c r="S186" s="11"/>
      <c r="T186" s="75" t="s">
        <v>27</v>
      </c>
      <c r="U186" s="236"/>
    </row>
    <row r="187" spans="1:28" ht="15">
      <c r="A187" s="79" t="s">
        <v>349</v>
      </c>
      <c r="B187" s="5" t="s">
        <v>349</v>
      </c>
      <c r="C187" s="67" t="s">
        <v>572</v>
      </c>
      <c r="D187" s="9" t="s">
        <v>26</v>
      </c>
      <c r="E187" s="37" t="s">
        <v>27</v>
      </c>
      <c r="F187" s="74" t="s">
        <v>27</v>
      </c>
      <c r="G187" s="37" t="s">
        <v>27</v>
      </c>
      <c r="H187" s="31"/>
      <c r="I187" s="31"/>
      <c r="J187" s="31"/>
      <c r="K187" s="74" t="s">
        <v>27</v>
      </c>
      <c r="L187" s="37" t="s">
        <v>27</v>
      </c>
      <c r="M187" s="31"/>
      <c r="N187" s="31"/>
      <c r="O187" s="39"/>
      <c r="P187" s="36"/>
      <c r="Q187" s="36"/>
      <c r="R187" s="39"/>
      <c r="S187" s="11"/>
      <c r="T187" s="74" t="s">
        <v>27</v>
      </c>
      <c r="U187" s="236"/>
    </row>
    <row r="188" spans="1:28" ht="30">
      <c r="A188" s="79" t="s">
        <v>350</v>
      </c>
      <c r="B188" s="5" t="s">
        <v>350</v>
      </c>
      <c r="C188" s="67" t="s">
        <v>572</v>
      </c>
      <c r="D188" s="9" t="s">
        <v>103</v>
      </c>
      <c r="E188" s="57" t="s">
        <v>89</v>
      </c>
      <c r="F188" s="76" t="s">
        <v>89</v>
      </c>
      <c r="G188" s="57" t="s">
        <v>89</v>
      </c>
      <c r="H188" s="31"/>
      <c r="I188" s="31"/>
      <c r="J188" s="31"/>
      <c r="K188" s="76" t="s">
        <v>89</v>
      </c>
      <c r="L188" s="57" t="s">
        <v>89</v>
      </c>
      <c r="M188" s="31"/>
      <c r="N188" s="31"/>
      <c r="O188" s="39"/>
      <c r="P188" s="36"/>
      <c r="Q188" s="36"/>
      <c r="R188" s="39"/>
      <c r="S188" s="11"/>
      <c r="T188" s="106" t="s">
        <v>27</v>
      </c>
      <c r="U188" s="236"/>
    </row>
    <row r="189" spans="1:28" ht="15">
      <c r="A189" s="79" t="s">
        <v>351</v>
      </c>
      <c r="B189" s="5" t="s">
        <v>351</v>
      </c>
      <c r="C189" s="67"/>
      <c r="D189" s="45" t="s">
        <v>21</v>
      </c>
      <c r="E189" s="53" t="s">
        <v>22</v>
      </c>
      <c r="F189" s="75" t="s">
        <v>22</v>
      </c>
      <c r="G189" s="53" t="s">
        <v>22</v>
      </c>
      <c r="H189" s="31"/>
      <c r="I189" s="31"/>
      <c r="J189" s="31"/>
      <c r="K189" s="75" t="s">
        <v>22</v>
      </c>
      <c r="L189" s="53" t="s">
        <v>22</v>
      </c>
      <c r="M189" s="31"/>
      <c r="N189" s="53"/>
      <c r="O189" s="39"/>
      <c r="P189" s="36"/>
      <c r="Q189" s="36"/>
      <c r="R189" s="39"/>
      <c r="S189" s="11"/>
      <c r="T189" s="107" t="s">
        <v>27</v>
      </c>
      <c r="U189" s="237"/>
    </row>
    <row r="190" spans="1:28" ht="45">
      <c r="A190" s="79" t="s">
        <v>338</v>
      </c>
      <c r="B190" s="5" t="s">
        <v>338</v>
      </c>
      <c r="C190" s="5" t="s">
        <v>573</v>
      </c>
      <c r="D190" s="45" t="s">
        <v>21</v>
      </c>
      <c r="E190" s="53" t="s">
        <v>22</v>
      </c>
      <c r="F190" s="75" t="s">
        <v>22</v>
      </c>
      <c r="G190" s="53" t="s">
        <v>22</v>
      </c>
      <c r="H190" s="31"/>
      <c r="I190" s="31"/>
      <c r="J190" s="31"/>
      <c r="K190" s="75" t="s">
        <v>22</v>
      </c>
      <c r="L190" s="53" t="s">
        <v>22</v>
      </c>
      <c r="M190" s="31"/>
      <c r="N190" s="53"/>
      <c r="O190" s="39"/>
      <c r="P190" s="36"/>
      <c r="Q190" s="36"/>
      <c r="R190" s="39"/>
      <c r="S190" s="11"/>
      <c r="T190" s="107" t="s">
        <v>27</v>
      </c>
      <c r="U190" s="11"/>
    </row>
    <row r="191" spans="1:28" ht="15">
      <c r="A191" s="79" t="s">
        <v>339</v>
      </c>
      <c r="B191" s="5" t="s">
        <v>339</v>
      </c>
      <c r="C191" s="67" t="s">
        <v>572</v>
      </c>
      <c r="D191" s="45" t="s">
        <v>21</v>
      </c>
      <c r="E191" s="53" t="s">
        <v>22</v>
      </c>
      <c r="F191" s="75" t="s">
        <v>22</v>
      </c>
      <c r="G191" s="53" t="s">
        <v>22</v>
      </c>
      <c r="H191" s="31"/>
      <c r="I191" s="31"/>
      <c r="J191" s="31"/>
      <c r="K191" s="75" t="s">
        <v>22</v>
      </c>
      <c r="L191" s="53" t="s">
        <v>22</v>
      </c>
      <c r="M191" s="31"/>
      <c r="N191" s="53"/>
      <c r="O191" s="39"/>
      <c r="P191" s="36"/>
      <c r="Q191" s="36"/>
      <c r="R191" s="39"/>
      <c r="S191" s="11"/>
      <c r="T191" s="107" t="s">
        <v>27</v>
      </c>
      <c r="U191" s="11"/>
    </row>
    <row r="192" spans="1:28" ht="15">
      <c r="A192" s="79" t="s">
        <v>340</v>
      </c>
      <c r="B192" s="5" t="s">
        <v>340</v>
      </c>
      <c r="C192" s="67" t="s">
        <v>572</v>
      </c>
      <c r="D192" s="45" t="s">
        <v>21</v>
      </c>
      <c r="E192" s="53" t="s">
        <v>22</v>
      </c>
      <c r="F192" s="75" t="s">
        <v>22</v>
      </c>
      <c r="G192" s="53" t="s">
        <v>22</v>
      </c>
      <c r="H192" s="31"/>
      <c r="I192" s="31"/>
      <c r="J192" s="31"/>
      <c r="K192" s="75" t="s">
        <v>22</v>
      </c>
      <c r="L192" s="53" t="s">
        <v>22</v>
      </c>
      <c r="M192" s="31"/>
      <c r="N192" s="53"/>
      <c r="O192" s="39"/>
      <c r="P192" s="36"/>
      <c r="Q192" s="36"/>
      <c r="R192" s="39"/>
      <c r="S192" s="11"/>
      <c r="T192" s="75" t="s">
        <v>22</v>
      </c>
      <c r="U192" s="11"/>
    </row>
    <row r="193" spans="1:21" ht="75">
      <c r="A193" s="79" t="s">
        <v>341</v>
      </c>
      <c r="B193" s="5" t="s">
        <v>341</v>
      </c>
      <c r="C193" s="5" t="s">
        <v>574</v>
      </c>
      <c r="D193" s="45" t="s">
        <v>21</v>
      </c>
      <c r="E193" s="53" t="s">
        <v>22</v>
      </c>
      <c r="F193" s="75" t="s">
        <v>22</v>
      </c>
      <c r="G193" s="53" t="s">
        <v>22</v>
      </c>
      <c r="H193" s="31"/>
      <c r="I193" s="31"/>
      <c r="J193" s="31"/>
      <c r="K193" s="75" t="s">
        <v>22</v>
      </c>
      <c r="L193" s="53" t="s">
        <v>22</v>
      </c>
      <c r="M193" s="31"/>
      <c r="N193" s="53"/>
      <c r="O193" s="39"/>
      <c r="P193" s="36"/>
      <c r="Q193" s="36"/>
      <c r="R193" s="39"/>
      <c r="S193" s="11"/>
      <c r="T193" s="107" t="s">
        <v>27</v>
      </c>
      <c r="U193" s="11"/>
    </row>
    <row r="194" spans="1:21" ht="15">
      <c r="A194" s="79" t="s">
        <v>342</v>
      </c>
      <c r="B194" s="5" t="s">
        <v>342</v>
      </c>
      <c r="C194" s="67"/>
      <c r="D194" s="45" t="s">
        <v>21</v>
      </c>
      <c r="E194" s="53" t="s">
        <v>22</v>
      </c>
      <c r="F194" s="75" t="s">
        <v>22</v>
      </c>
      <c r="G194" s="53" t="s">
        <v>22</v>
      </c>
      <c r="H194" s="31"/>
      <c r="I194" s="31"/>
      <c r="J194" s="31"/>
      <c r="K194" s="75" t="s">
        <v>22</v>
      </c>
      <c r="L194" s="53" t="s">
        <v>22</v>
      </c>
      <c r="M194" s="31"/>
      <c r="N194" s="53"/>
      <c r="O194" s="39"/>
      <c r="P194" s="36"/>
      <c r="Q194" s="36"/>
      <c r="R194" s="39"/>
      <c r="S194" s="11"/>
      <c r="T194" s="107" t="s">
        <v>27</v>
      </c>
      <c r="U194" s="11"/>
    </row>
    <row r="195" spans="1:21" ht="15">
      <c r="A195" s="79" t="s">
        <v>343</v>
      </c>
      <c r="B195" s="5" t="s">
        <v>343</v>
      </c>
      <c r="C195" s="67" t="s">
        <v>572</v>
      </c>
      <c r="D195" s="45" t="s">
        <v>21</v>
      </c>
      <c r="E195" s="53" t="s">
        <v>22</v>
      </c>
      <c r="F195" s="75" t="s">
        <v>22</v>
      </c>
      <c r="G195" s="53" t="s">
        <v>22</v>
      </c>
      <c r="H195" s="31"/>
      <c r="I195" s="31"/>
      <c r="J195" s="31"/>
      <c r="K195" s="75" t="s">
        <v>22</v>
      </c>
      <c r="L195" s="53" t="s">
        <v>22</v>
      </c>
      <c r="M195" s="31"/>
      <c r="N195" s="53"/>
      <c r="O195" s="39"/>
      <c r="P195" s="36"/>
      <c r="Q195" s="36"/>
      <c r="R195" s="39"/>
      <c r="S195" s="11"/>
      <c r="T195" s="107" t="s">
        <v>27</v>
      </c>
      <c r="U195" s="11"/>
    </row>
    <row r="196" spans="1:21" ht="30">
      <c r="A196" s="79" t="s">
        <v>552</v>
      </c>
      <c r="B196" s="5" t="s">
        <v>552</v>
      </c>
      <c r="C196" s="5" t="s">
        <v>575</v>
      </c>
      <c r="D196" s="45" t="s">
        <v>21</v>
      </c>
      <c r="E196" s="53" t="s">
        <v>22</v>
      </c>
      <c r="F196" s="75" t="s">
        <v>22</v>
      </c>
      <c r="G196" s="53" t="s">
        <v>22</v>
      </c>
      <c r="H196" s="31"/>
      <c r="I196" s="31"/>
      <c r="J196" s="31"/>
      <c r="K196" s="75" t="s">
        <v>22</v>
      </c>
      <c r="L196" s="53" t="s">
        <v>22</v>
      </c>
      <c r="M196" s="31"/>
      <c r="N196" s="53"/>
      <c r="O196" s="39"/>
      <c r="P196" s="36"/>
      <c r="Q196" s="36"/>
      <c r="R196" s="39"/>
      <c r="S196" s="11"/>
      <c r="T196" s="107" t="s">
        <v>27</v>
      </c>
      <c r="U196" s="11"/>
    </row>
    <row r="197" spans="1:21" ht="45">
      <c r="A197" s="79" t="s">
        <v>553</v>
      </c>
      <c r="B197" s="5" t="s">
        <v>553</v>
      </c>
      <c r="C197" s="67" t="s">
        <v>576</v>
      </c>
      <c r="D197" s="45" t="s">
        <v>21</v>
      </c>
      <c r="E197" s="53" t="s">
        <v>22</v>
      </c>
      <c r="F197" s="75" t="s">
        <v>22</v>
      </c>
      <c r="G197" s="53" t="s">
        <v>22</v>
      </c>
      <c r="H197" s="31"/>
      <c r="I197" s="31"/>
      <c r="J197" s="31"/>
      <c r="K197" s="75" t="s">
        <v>22</v>
      </c>
      <c r="L197" s="53" t="s">
        <v>22</v>
      </c>
      <c r="M197" s="31"/>
      <c r="N197" s="53"/>
      <c r="O197" s="39"/>
      <c r="P197" s="36"/>
      <c r="Q197" s="36"/>
      <c r="R197" s="39"/>
      <c r="S197" s="11"/>
      <c r="T197" s="107" t="s">
        <v>27</v>
      </c>
      <c r="U197" s="11"/>
    </row>
    <row r="198" spans="1:21" ht="15">
      <c r="A198" s="79" t="s">
        <v>344</v>
      </c>
      <c r="B198" s="5" t="s">
        <v>344</v>
      </c>
      <c r="C198" s="67" t="s">
        <v>572</v>
      </c>
      <c r="D198" s="45" t="s">
        <v>21</v>
      </c>
      <c r="E198" s="53" t="s">
        <v>22</v>
      </c>
      <c r="F198" s="75" t="s">
        <v>22</v>
      </c>
      <c r="G198" s="53" t="s">
        <v>22</v>
      </c>
      <c r="H198" s="31"/>
      <c r="I198" s="31"/>
      <c r="J198" s="31"/>
      <c r="K198" s="75" t="s">
        <v>22</v>
      </c>
      <c r="L198" s="53" t="s">
        <v>22</v>
      </c>
      <c r="M198" s="31"/>
      <c r="N198" s="53"/>
      <c r="O198" s="39"/>
      <c r="P198" s="36"/>
      <c r="Q198" s="36"/>
      <c r="R198" s="39"/>
      <c r="S198" s="11"/>
      <c r="T198" s="107" t="s">
        <v>27</v>
      </c>
      <c r="U198" s="11"/>
    </row>
    <row r="199" spans="1:21" ht="15">
      <c r="A199" s="79" t="s">
        <v>345</v>
      </c>
      <c r="B199" s="5" t="s">
        <v>345</v>
      </c>
      <c r="C199" s="67" t="s">
        <v>572</v>
      </c>
      <c r="D199" s="45" t="s">
        <v>21</v>
      </c>
      <c r="E199" s="53" t="s">
        <v>22</v>
      </c>
      <c r="F199" s="75" t="s">
        <v>22</v>
      </c>
      <c r="G199" s="53" t="s">
        <v>22</v>
      </c>
      <c r="H199" s="31"/>
      <c r="I199" s="31"/>
      <c r="J199" s="31"/>
      <c r="K199" s="75" t="s">
        <v>22</v>
      </c>
      <c r="L199" s="53" t="s">
        <v>22</v>
      </c>
      <c r="M199" s="31"/>
      <c r="N199" s="53"/>
      <c r="O199" s="39"/>
      <c r="P199" s="36"/>
      <c r="Q199" s="36"/>
      <c r="R199" s="39"/>
      <c r="S199" s="11"/>
      <c r="T199" s="107" t="s">
        <v>27</v>
      </c>
      <c r="U199" s="11"/>
    </row>
    <row r="200" spans="1:21" ht="15">
      <c r="A200" s="79" t="s">
        <v>346</v>
      </c>
      <c r="B200" s="5" t="s">
        <v>346</v>
      </c>
      <c r="C200" s="67" t="s">
        <v>572</v>
      </c>
      <c r="D200" s="45" t="s">
        <v>21</v>
      </c>
      <c r="E200" s="37" t="s">
        <v>27</v>
      </c>
      <c r="F200" s="74" t="s">
        <v>27</v>
      </c>
      <c r="G200" s="37" t="s">
        <v>27</v>
      </c>
      <c r="H200" s="31"/>
      <c r="I200" s="31"/>
      <c r="J200" s="31"/>
      <c r="K200" s="74" t="s">
        <v>27</v>
      </c>
      <c r="L200" s="37" t="s">
        <v>27</v>
      </c>
      <c r="M200" s="31"/>
      <c r="N200" s="31"/>
      <c r="O200" s="39"/>
      <c r="P200" s="36"/>
      <c r="Q200" s="36"/>
      <c r="R200" s="39"/>
      <c r="S200" s="11"/>
      <c r="T200" s="74" t="s">
        <v>27</v>
      </c>
      <c r="U200" s="11"/>
    </row>
    <row r="201" spans="1:21" ht="15">
      <c r="A201" s="79" t="s">
        <v>347</v>
      </c>
      <c r="B201" s="5" t="s">
        <v>347</v>
      </c>
      <c r="C201" s="67" t="s">
        <v>572</v>
      </c>
      <c r="D201" s="45" t="s">
        <v>21</v>
      </c>
      <c r="E201" s="37" t="s">
        <v>27</v>
      </c>
      <c r="F201" s="74" t="s">
        <v>27</v>
      </c>
      <c r="G201" s="37" t="s">
        <v>27</v>
      </c>
      <c r="H201" s="31"/>
      <c r="I201" s="31"/>
      <c r="J201" s="31"/>
      <c r="K201" s="74" t="s">
        <v>27</v>
      </c>
      <c r="L201" s="37" t="s">
        <v>27</v>
      </c>
      <c r="M201" s="31"/>
      <c r="N201" s="31"/>
      <c r="O201" s="39"/>
      <c r="P201" s="36"/>
      <c r="Q201" s="36"/>
      <c r="R201" s="39"/>
      <c r="S201" s="11"/>
      <c r="T201" s="74" t="s">
        <v>27</v>
      </c>
      <c r="U201" s="11"/>
    </row>
    <row r="202" spans="1:21" ht="135">
      <c r="A202" s="79" t="s">
        <v>554</v>
      </c>
      <c r="B202" s="5" t="s">
        <v>554</v>
      </c>
      <c r="C202" s="5" t="s">
        <v>577</v>
      </c>
      <c r="D202" s="9" t="s">
        <v>26</v>
      </c>
      <c r="E202" s="37" t="s">
        <v>27</v>
      </c>
      <c r="F202" s="74" t="s">
        <v>27</v>
      </c>
      <c r="G202" s="37" t="s">
        <v>27</v>
      </c>
      <c r="H202" s="31"/>
      <c r="I202" s="31"/>
      <c r="J202" s="31"/>
      <c r="K202" s="74" t="s">
        <v>27</v>
      </c>
      <c r="L202" s="37" t="s">
        <v>27</v>
      </c>
      <c r="M202" s="31"/>
      <c r="N202" s="31"/>
      <c r="O202" s="39"/>
      <c r="P202" s="36"/>
      <c r="Q202" s="36"/>
      <c r="R202" s="39"/>
      <c r="S202" s="11"/>
      <c r="T202" s="106" t="s">
        <v>22</v>
      </c>
      <c r="U202" s="11"/>
    </row>
    <row r="203" spans="1:21" ht="30">
      <c r="A203" s="79" t="s">
        <v>555</v>
      </c>
      <c r="B203" s="5" t="s">
        <v>555</v>
      </c>
      <c r="C203" s="5" t="s">
        <v>578</v>
      </c>
      <c r="D203" s="9" t="s">
        <v>26</v>
      </c>
      <c r="E203" s="37" t="s">
        <v>27</v>
      </c>
      <c r="F203" s="74" t="s">
        <v>27</v>
      </c>
      <c r="G203" s="37" t="s">
        <v>27</v>
      </c>
      <c r="H203" s="31"/>
      <c r="I203" s="31"/>
      <c r="J203" s="31"/>
      <c r="K203" s="74" t="s">
        <v>27</v>
      </c>
      <c r="L203" s="37" t="s">
        <v>27</v>
      </c>
      <c r="M203" s="31"/>
      <c r="N203" s="31"/>
      <c r="O203" s="39"/>
      <c r="P203" s="36"/>
      <c r="Q203" s="36"/>
      <c r="R203" s="39"/>
      <c r="S203" s="11"/>
      <c r="T203" s="74" t="s">
        <v>27</v>
      </c>
      <c r="U203" s="11"/>
    </row>
    <row r="204" spans="1:21" ht="45">
      <c r="A204" s="79" t="s">
        <v>556</v>
      </c>
      <c r="B204" s="5" t="s">
        <v>556</v>
      </c>
      <c r="C204" s="5" t="s">
        <v>579</v>
      </c>
      <c r="D204" s="9" t="s">
        <v>26</v>
      </c>
      <c r="E204" s="37" t="s">
        <v>27</v>
      </c>
      <c r="F204" s="74" t="s">
        <v>27</v>
      </c>
      <c r="G204" s="37" t="s">
        <v>27</v>
      </c>
      <c r="H204" s="31"/>
      <c r="I204" s="31"/>
      <c r="J204" s="31"/>
      <c r="K204" s="74" t="s">
        <v>27</v>
      </c>
      <c r="L204" s="37" t="s">
        <v>27</v>
      </c>
      <c r="M204" s="31"/>
      <c r="N204" s="31"/>
      <c r="O204" s="39"/>
      <c r="P204" s="36"/>
      <c r="Q204" s="36"/>
      <c r="R204" s="39"/>
      <c r="S204" s="11"/>
      <c r="T204" s="74" t="s">
        <v>27</v>
      </c>
      <c r="U204" s="11"/>
    </row>
    <row r="205" spans="1:21" ht="15">
      <c r="A205" s="79" t="s">
        <v>557</v>
      </c>
      <c r="B205" s="5" t="s">
        <v>557</v>
      </c>
      <c r="C205" s="67" t="s">
        <v>572</v>
      </c>
      <c r="D205" s="45" t="s">
        <v>21</v>
      </c>
      <c r="E205" s="53" t="s">
        <v>22</v>
      </c>
      <c r="F205" s="75" t="s">
        <v>22</v>
      </c>
      <c r="G205" s="53" t="s">
        <v>22</v>
      </c>
      <c r="H205" s="31"/>
      <c r="I205" s="31"/>
      <c r="J205" s="31"/>
      <c r="K205" s="75" t="s">
        <v>22</v>
      </c>
      <c r="L205" s="53" t="s">
        <v>22</v>
      </c>
      <c r="M205" s="31"/>
      <c r="N205" s="53"/>
      <c r="O205" s="39"/>
      <c r="P205" s="36"/>
      <c r="Q205" s="36"/>
      <c r="R205" s="39"/>
      <c r="S205" s="11"/>
      <c r="T205" s="107" t="s">
        <v>27</v>
      </c>
      <c r="U205" s="11"/>
    </row>
    <row r="206" spans="1:21" ht="75">
      <c r="A206" s="79" t="s">
        <v>319</v>
      </c>
      <c r="B206" s="5" t="s">
        <v>319</v>
      </c>
      <c r="C206" s="5" t="s">
        <v>580</v>
      </c>
      <c r="D206" s="45" t="s">
        <v>21</v>
      </c>
      <c r="E206" s="53" t="s">
        <v>22</v>
      </c>
      <c r="F206" s="75" t="s">
        <v>22</v>
      </c>
      <c r="G206" s="53" t="s">
        <v>22</v>
      </c>
      <c r="H206" s="31"/>
      <c r="I206" s="31"/>
      <c r="J206" s="31"/>
      <c r="K206" s="75" t="s">
        <v>22</v>
      </c>
      <c r="L206" s="53" t="s">
        <v>22</v>
      </c>
      <c r="M206" s="31"/>
      <c r="N206" s="53"/>
      <c r="O206" s="39"/>
      <c r="P206" s="36"/>
      <c r="Q206" s="36"/>
      <c r="R206" s="39"/>
      <c r="S206" s="11"/>
      <c r="T206" s="107" t="s">
        <v>27</v>
      </c>
      <c r="U206" s="11"/>
    </row>
    <row r="207" spans="1:21" ht="30">
      <c r="A207" s="79" t="s">
        <v>320</v>
      </c>
      <c r="B207" s="5" t="s">
        <v>320</v>
      </c>
      <c r="C207" s="5" t="s">
        <v>581</v>
      </c>
      <c r="D207" s="45" t="s">
        <v>21</v>
      </c>
      <c r="E207" s="53" t="s">
        <v>22</v>
      </c>
      <c r="F207" s="75" t="s">
        <v>22</v>
      </c>
      <c r="G207" s="53" t="s">
        <v>22</v>
      </c>
      <c r="H207" s="31"/>
      <c r="I207" s="31"/>
      <c r="J207" s="31"/>
      <c r="K207" s="75" t="s">
        <v>22</v>
      </c>
      <c r="L207" s="53" t="s">
        <v>22</v>
      </c>
      <c r="M207" s="31"/>
      <c r="N207" s="53"/>
      <c r="O207" s="39"/>
      <c r="P207" s="36"/>
      <c r="Q207" s="36"/>
      <c r="R207" s="39"/>
      <c r="S207" s="11"/>
      <c r="T207" s="107" t="s">
        <v>27</v>
      </c>
      <c r="U207" s="11"/>
    </row>
    <row r="208" spans="1:21" ht="30">
      <c r="A208" s="79" t="s">
        <v>321</v>
      </c>
      <c r="B208" s="5" t="s">
        <v>321</v>
      </c>
      <c r="C208" s="5" t="s">
        <v>582</v>
      </c>
      <c r="D208" s="45" t="s">
        <v>21</v>
      </c>
      <c r="E208" s="53" t="s">
        <v>22</v>
      </c>
      <c r="F208" s="75" t="s">
        <v>22</v>
      </c>
      <c r="G208" s="53" t="s">
        <v>22</v>
      </c>
      <c r="H208" s="31"/>
      <c r="I208" s="31"/>
      <c r="J208" s="31"/>
      <c r="K208" s="75" t="s">
        <v>22</v>
      </c>
      <c r="L208" s="53" t="s">
        <v>22</v>
      </c>
      <c r="M208" s="31"/>
      <c r="N208" s="53"/>
      <c r="O208" s="39"/>
      <c r="P208" s="36"/>
      <c r="Q208" s="36"/>
      <c r="R208" s="39"/>
      <c r="S208" s="11"/>
      <c r="T208" s="107" t="s">
        <v>27</v>
      </c>
      <c r="U208" s="11"/>
    </row>
    <row r="209" spans="1:21" ht="30">
      <c r="A209" s="79" t="s">
        <v>322</v>
      </c>
      <c r="B209" s="5" t="s">
        <v>322</v>
      </c>
      <c r="C209" s="5" t="s">
        <v>582</v>
      </c>
      <c r="D209" s="45" t="s">
        <v>21</v>
      </c>
      <c r="E209" s="53" t="s">
        <v>22</v>
      </c>
      <c r="F209" s="75" t="s">
        <v>22</v>
      </c>
      <c r="G209" s="53" t="s">
        <v>22</v>
      </c>
      <c r="H209" s="31"/>
      <c r="I209" s="31"/>
      <c r="J209" s="31"/>
      <c r="K209" s="75" t="s">
        <v>22</v>
      </c>
      <c r="L209" s="53" t="s">
        <v>22</v>
      </c>
      <c r="M209" s="31"/>
      <c r="N209" s="53"/>
      <c r="O209" s="39"/>
      <c r="P209" s="36"/>
      <c r="Q209" s="36"/>
      <c r="R209" s="39"/>
      <c r="S209" s="11"/>
      <c r="T209" s="75" t="s">
        <v>22</v>
      </c>
      <c r="U209" s="11"/>
    </row>
    <row r="210" spans="1:21" ht="75">
      <c r="A210" s="79" t="s">
        <v>323</v>
      </c>
      <c r="B210" s="5" t="s">
        <v>323</v>
      </c>
      <c r="C210" s="5" t="s">
        <v>583</v>
      </c>
      <c r="D210" s="45" t="s">
        <v>21</v>
      </c>
      <c r="E210" s="53" t="s">
        <v>22</v>
      </c>
      <c r="F210" s="75" t="s">
        <v>22</v>
      </c>
      <c r="G210" s="53" t="s">
        <v>22</v>
      </c>
      <c r="H210" s="31"/>
      <c r="I210" s="31"/>
      <c r="J210" s="31"/>
      <c r="K210" s="75" t="s">
        <v>22</v>
      </c>
      <c r="L210" s="53" t="s">
        <v>22</v>
      </c>
      <c r="M210" s="31"/>
      <c r="N210" s="53"/>
      <c r="O210" s="39"/>
      <c r="P210" s="36"/>
      <c r="Q210" s="36"/>
      <c r="R210" s="39"/>
      <c r="S210" s="11"/>
      <c r="T210" s="75" t="s">
        <v>22</v>
      </c>
      <c r="U210" s="11"/>
    </row>
    <row r="211" spans="1:21" ht="30">
      <c r="A211" s="79" t="s">
        <v>558</v>
      </c>
      <c r="B211" s="5" t="s">
        <v>558</v>
      </c>
      <c r="C211" s="5" t="s">
        <v>582</v>
      </c>
      <c r="D211" s="45" t="s">
        <v>21</v>
      </c>
      <c r="E211" s="53" t="s">
        <v>22</v>
      </c>
      <c r="F211" s="75" t="s">
        <v>22</v>
      </c>
      <c r="G211" s="53" t="s">
        <v>22</v>
      </c>
      <c r="H211" s="31"/>
      <c r="I211" s="31"/>
      <c r="J211" s="31"/>
      <c r="K211" s="75" t="s">
        <v>22</v>
      </c>
      <c r="L211" s="53" t="s">
        <v>22</v>
      </c>
      <c r="M211" s="31"/>
      <c r="N211" s="53"/>
      <c r="O211" s="39"/>
      <c r="P211" s="36"/>
      <c r="Q211" s="36"/>
      <c r="R211" s="39"/>
      <c r="S211" s="11"/>
      <c r="T211" s="75" t="s">
        <v>22</v>
      </c>
      <c r="U211" s="11"/>
    </row>
    <row r="212" spans="1:21" ht="45">
      <c r="A212" s="79" t="s">
        <v>559</v>
      </c>
      <c r="B212" s="5" t="s">
        <v>559</v>
      </c>
      <c r="C212" s="67" t="s">
        <v>584</v>
      </c>
      <c r="D212" s="45" t="s">
        <v>21</v>
      </c>
      <c r="E212" s="53" t="s">
        <v>22</v>
      </c>
      <c r="F212" s="75" t="s">
        <v>22</v>
      </c>
      <c r="G212" s="53" t="s">
        <v>22</v>
      </c>
      <c r="H212" s="31"/>
      <c r="I212" s="31"/>
      <c r="J212" s="31"/>
      <c r="K212" s="75" t="s">
        <v>22</v>
      </c>
      <c r="L212" s="53" t="s">
        <v>22</v>
      </c>
      <c r="M212" s="31"/>
      <c r="N212" s="53"/>
      <c r="O212" s="39"/>
      <c r="P212" s="36"/>
      <c r="Q212" s="36"/>
      <c r="R212" s="39"/>
      <c r="S212" s="11"/>
      <c r="T212" s="75" t="s">
        <v>22</v>
      </c>
      <c r="U212" s="11"/>
    </row>
    <row r="213" spans="1:21" ht="45">
      <c r="A213" s="79" t="s">
        <v>324</v>
      </c>
      <c r="B213" s="5" t="s">
        <v>324</v>
      </c>
      <c r="C213" s="5" t="s">
        <v>585</v>
      </c>
      <c r="D213" s="9" t="s">
        <v>103</v>
      </c>
      <c r="E213" s="57" t="s">
        <v>89</v>
      </c>
      <c r="F213" s="76" t="s">
        <v>89</v>
      </c>
      <c r="G213" s="57" t="s">
        <v>89</v>
      </c>
      <c r="H213" s="31"/>
      <c r="I213" s="31"/>
      <c r="J213" s="31"/>
      <c r="K213" s="76" t="s">
        <v>89</v>
      </c>
      <c r="L213" s="57" t="s">
        <v>89</v>
      </c>
      <c r="M213" s="31"/>
      <c r="N213" s="31"/>
      <c r="O213" s="39"/>
      <c r="P213" s="36"/>
      <c r="Q213" s="36"/>
      <c r="R213" s="39"/>
      <c r="S213" s="11"/>
      <c r="T213" s="106" t="s">
        <v>22</v>
      </c>
      <c r="U213" s="11"/>
    </row>
    <row r="214" spans="1:21" ht="45">
      <c r="A214" s="79" t="s">
        <v>325</v>
      </c>
      <c r="B214" s="5" t="s">
        <v>325</v>
      </c>
      <c r="C214" s="5" t="s">
        <v>585</v>
      </c>
      <c r="D214" s="9" t="s">
        <v>103</v>
      </c>
      <c r="E214" s="57" t="s">
        <v>89</v>
      </c>
      <c r="F214" s="76" t="s">
        <v>89</v>
      </c>
      <c r="G214" s="57" t="s">
        <v>89</v>
      </c>
      <c r="H214" s="31"/>
      <c r="I214" s="31"/>
      <c r="J214" s="31"/>
      <c r="K214" s="76" t="s">
        <v>89</v>
      </c>
      <c r="L214" s="57" t="s">
        <v>89</v>
      </c>
      <c r="M214" s="31"/>
      <c r="N214" s="31"/>
      <c r="O214" s="39"/>
      <c r="P214" s="36"/>
      <c r="Q214" s="36"/>
      <c r="R214" s="39"/>
      <c r="S214" s="11"/>
      <c r="T214" s="106" t="s">
        <v>22</v>
      </c>
      <c r="U214" s="11"/>
    </row>
    <row r="215" spans="1:21" ht="45">
      <c r="A215" s="79" t="s">
        <v>326</v>
      </c>
      <c r="B215" s="5" t="s">
        <v>326</v>
      </c>
      <c r="C215" s="5" t="s">
        <v>586</v>
      </c>
      <c r="D215" s="9" t="s">
        <v>103</v>
      </c>
      <c r="E215" s="57" t="s">
        <v>89</v>
      </c>
      <c r="F215" s="76" t="s">
        <v>89</v>
      </c>
      <c r="G215" s="57" t="s">
        <v>89</v>
      </c>
      <c r="H215" s="31"/>
      <c r="I215" s="31"/>
      <c r="J215" s="31"/>
      <c r="K215" s="76" t="s">
        <v>89</v>
      </c>
      <c r="L215" s="57" t="s">
        <v>89</v>
      </c>
      <c r="M215" s="31"/>
      <c r="N215" s="31"/>
      <c r="O215" s="39"/>
      <c r="P215" s="36"/>
      <c r="Q215" s="36"/>
      <c r="R215" s="39"/>
      <c r="S215" s="11"/>
      <c r="T215" s="106" t="s">
        <v>22</v>
      </c>
      <c r="U215" s="11"/>
    </row>
    <row r="216" spans="1:21" ht="45">
      <c r="A216" s="79" t="s">
        <v>327</v>
      </c>
      <c r="B216" s="5" t="s">
        <v>327</v>
      </c>
      <c r="C216" s="5" t="s">
        <v>586</v>
      </c>
      <c r="D216" s="9" t="s">
        <v>26</v>
      </c>
      <c r="E216" s="37" t="s">
        <v>27</v>
      </c>
      <c r="F216" s="74" t="s">
        <v>27</v>
      </c>
      <c r="G216" s="37" t="s">
        <v>27</v>
      </c>
      <c r="H216" s="31"/>
      <c r="I216" s="31"/>
      <c r="J216" s="31"/>
      <c r="K216" s="74" t="s">
        <v>27</v>
      </c>
      <c r="L216" s="37" t="s">
        <v>27</v>
      </c>
      <c r="M216" s="31"/>
      <c r="N216" s="31"/>
      <c r="O216" s="39"/>
      <c r="P216" s="36"/>
      <c r="Q216" s="36"/>
      <c r="R216" s="39"/>
      <c r="S216" s="11"/>
      <c r="T216" s="106" t="s">
        <v>22</v>
      </c>
      <c r="U216" s="11"/>
    </row>
    <row r="217" spans="1:21" ht="15">
      <c r="A217" s="79" t="s">
        <v>328</v>
      </c>
      <c r="B217" s="5" t="s">
        <v>328</v>
      </c>
      <c r="C217" s="67" t="s">
        <v>572</v>
      </c>
      <c r="D217" s="9" t="s">
        <v>103</v>
      </c>
      <c r="E217" s="57" t="s">
        <v>89</v>
      </c>
      <c r="F217" s="76" t="s">
        <v>89</v>
      </c>
      <c r="G217" s="57" t="s">
        <v>89</v>
      </c>
      <c r="H217" s="31"/>
      <c r="I217" s="31"/>
      <c r="J217" s="31"/>
      <c r="K217" s="76" t="s">
        <v>89</v>
      </c>
      <c r="L217" s="57" t="s">
        <v>89</v>
      </c>
      <c r="M217" s="31"/>
      <c r="N217" s="31"/>
      <c r="O217" s="39"/>
      <c r="P217" s="36"/>
      <c r="Q217" s="36"/>
      <c r="R217" s="39"/>
      <c r="S217" s="11"/>
      <c r="T217" s="106" t="s">
        <v>22</v>
      </c>
      <c r="U217" s="11"/>
    </row>
    <row r="218" spans="1:21" ht="75">
      <c r="A218" s="79" t="s">
        <v>329</v>
      </c>
      <c r="B218" s="5" t="s">
        <v>329</v>
      </c>
      <c r="C218" s="5" t="s">
        <v>580</v>
      </c>
      <c r="D218" s="9" t="s">
        <v>26</v>
      </c>
      <c r="E218" s="37" t="s">
        <v>27</v>
      </c>
      <c r="F218" s="74" t="s">
        <v>27</v>
      </c>
      <c r="G218" s="37" t="s">
        <v>27</v>
      </c>
      <c r="H218" s="31"/>
      <c r="I218" s="31"/>
      <c r="J218" s="31"/>
      <c r="K218" s="74" t="s">
        <v>27</v>
      </c>
      <c r="L218" s="37" t="s">
        <v>27</v>
      </c>
      <c r="M218" s="31"/>
      <c r="N218" s="31"/>
      <c r="O218" s="39"/>
      <c r="P218" s="36"/>
      <c r="Q218" s="36"/>
      <c r="R218" s="39"/>
      <c r="S218" s="11"/>
      <c r="T218" s="74" t="s">
        <v>27</v>
      </c>
      <c r="U218" s="11"/>
    </row>
    <row r="219" spans="1:21" ht="15">
      <c r="A219" s="79" t="s">
        <v>330</v>
      </c>
      <c r="B219" s="5" t="s">
        <v>330</v>
      </c>
      <c r="C219" s="67" t="s">
        <v>572</v>
      </c>
      <c r="D219" s="9" t="s">
        <v>26</v>
      </c>
      <c r="E219" s="37" t="s">
        <v>27</v>
      </c>
      <c r="F219" s="74" t="s">
        <v>27</v>
      </c>
      <c r="G219" s="37" t="s">
        <v>27</v>
      </c>
      <c r="H219" s="31"/>
      <c r="I219" s="31"/>
      <c r="J219" s="31"/>
      <c r="K219" s="74" t="s">
        <v>27</v>
      </c>
      <c r="L219" s="37" t="s">
        <v>27</v>
      </c>
      <c r="M219" s="31"/>
      <c r="N219" s="31"/>
      <c r="O219" s="39"/>
      <c r="P219" s="36"/>
      <c r="Q219" s="36"/>
      <c r="R219" s="39"/>
      <c r="S219" s="11"/>
      <c r="T219" s="74" t="s">
        <v>27</v>
      </c>
      <c r="U219" s="11"/>
    </row>
    <row r="220" spans="1:21" ht="15">
      <c r="A220" s="79" t="s">
        <v>560</v>
      </c>
      <c r="B220" s="5" t="s">
        <v>560</v>
      </c>
      <c r="C220" s="67" t="s">
        <v>572</v>
      </c>
      <c r="D220" s="9" t="s">
        <v>103</v>
      </c>
      <c r="E220" s="57" t="s">
        <v>89</v>
      </c>
      <c r="F220" s="76" t="s">
        <v>89</v>
      </c>
      <c r="G220" s="57" t="s">
        <v>89</v>
      </c>
      <c r="H220" s="31"/>
      <c r="I220" s="31"/>
      <c r="J220" s="31"/>
      <c r="K220" s="76" t="s">
        <v>89</v>
      </c>
      <c r="L220" s="57" t="s">
        <v>89</v>
      </c>
      <c r="M220" s="31"/>
      <c r="N220" s="31"/>
      <c r="O220" s="39"/>
      <c r="P220" s="36"/>
      <c r="Q220" s="36"/>
      <c r="R220" s="39"/>
      <c r="S220" s="11"/>
      <c r="T220" s="106" t="s">
        <v>22</v>
      </c>
      <c r="U220" s="11"/>
    </row>
    <row r="221" spans="1:21" ht="45">
      <c r="A221" s="79" t="s">
        <v>561</v>
      </c>
      <c r="B221" s="5" t="s">
        <v>561</v>
      </c>
      <c r="C221" s="5" t="s">
        <v>587</v>
      </c>
      <c r="D221" s="9" t="s">
        <v>26</v>
      </c>
      <c r="E221" s="37" t="s">
        <v>27</v>
      </c>
      <c r="F221" s="74" t="s">
        <v>27</v>
      </c>
      <c r="G221" s="37" t="s">
        <v>27</v>
      </c>
      <c r="H221" s="31"/>
      <c r="I221" s="31"/>
      <c r="J221" s="31"/>
      <c r="K221" s="74" t="s">
        <v>27</v>
      </c>
      <c r="L221" s="37" t="s">
        <v>27</v>
      </c>
      <c r="M221" s="31"/>
      <c r="N221" s="31"/>
      <c r="O221" s="39"/>
      <c r="P221" s="36"/>
      <c r="Q221" s="36"/>
      <c r="R221" s="39"/>
      <c r="S221" s="11"/>
      <c r="T221" s="74" t="s">
        <v>27</v>
      </c>
      <c r="U221" s="11"/>
    </row>
    <row r="222" spans="1:21" ht="45">
      <c r="A222" s="79" t="s">
        <v>331</v>
      </c>
      <c r="B222" s="5" t="s">
        <v>331</v>
      </c>
      <c r="C222" s="5" t="s">
        <v>587</v>
      </c>
      <c r="D222" s="9" t="s">
        <v>26</v>
      </c>
      <c r="E222" s="37" t="s">
        <v>27</v>
      </c>
      <c r="F222" s="74" t="s">
        <v>27</v>
      </c>
      <c r="G222" s="37" t="s">
        <v>27</v>
      </c>
      <c r="H222" s="31"/>
      <c r="I222" s="31"/>
      <c r="J222" s="31"/>
      <c r="K222" s="74" t="s">
        <v>27</v>
      </c>
      <c r="L222" s="37" t="s">
        <v>27</v>
      </c>
      <c r="M222" s="31"/>
      <c r="N222" s="31"/>
      <c r="O222" s="39"/>
      <c r="P222" s="36"/>
      <c r="Q222" s="36"/>
      <c r="R222" s="39"/>
      <c r="S222" s="11"/>
      <c r="T222" s="74" t="s">
        <v>27</v>
      </c>
      <c r="U222" s="11"/>
    </row>
    <row r="223" spans="1:21" ht="15">
      <c r="A223" s="79" t="s">
        <v>332</v>
      </c>
      <c r="B223" s="5" t="s">
        <v>332</v>
      </c>
      <c r="C223" s="67"/>
      <c r="D223" s="45" t="s">
        <v>21</v>
      </c>
      <c r="E223" s="53" t="s">
        <v>22</v>
      </c>
      <c r="F223" s="75" t="s">
        <v>22</v>
      </c>
      <c r="G223" s="53" t="s">
        <v>22</v>
      </c>
      <c r="H223" s="31"/>
      <c r="I223" s="31"/>
      <c r="J223" s="31"/>
      <c r="K223" s="75" t="s">
        <v>22</v>
      </c>
      <c r="L223" s="53" t="s">
        <v>22</v>
      </c>
      <c r="M223" s="31"/>
      <c r="N223" s="53"/>
      <c r="O223" s="39"/>
      <c r="P223" s="36"/>
      <c r="Q223" s="36"/>
      <c r="R223" s="39"/>
      <c r="S223" s="11"/>
      <c r="T223" s="107"/>
      <c r="U223" s="11"/>
    </row>
    <row r="224" spans="1:21" ht="30">
      <c r="A224" s="79" t="s">
        <v>333</v>
      </c>
      <c r="B224" s="5" t="s">
        <v>333</v>
      </c>
      <c r="C224" s="5" t="s">
        <v>588</v>
      </c>
      <c r="D224" s="9" t="s">
        <v>26</v>
      </c>
      <c r="E224" s="37" t="s">
        <v>27</v>
      </c>
      <c r="F224" s="74" t="s">
        <v>27</v>
      </c>
      <c r="G224" s="37" t="s">
        <v>27</v>
      </c>
      <c r="H224" s="31"/>
      <c r="I224" s="31"/>
      <c r="J224" s="31"/>
      <c r="K224" s="74" t="s">
        <v>27</v>
      </c>
      <c r="L224" s="37" t="s">
        <v>27</v>
      </c>
      <c r="M224" s="31"/>
      <c r="N224" s="31"/>
      <c r="O224" s="39"/>
      <c r="P224" s="36"/>
      <c r="Q224" s="36"/>
      <c r="R224" s="39"/>
      <c r="S224" s="11"/>
      <c r="T224" s="74" t="s">
        <v>27</v>
      </c>
      <c r="U224" s="235" t="s">
        <v>641</v>
      </c>
    </row>
    <row r="225" spans="1:21" ht="15">
      <c r="A225" s="79" t="s">
        <v>562</v>
      </c>
      <c r="B225" s="71" t="s">
        <v>562</v>
      </c>
      <c r="C225" s="67" t="s">
        <v>572</v>
      </c>
      <c r="D225" s="9" t="s">
        <v>26</v>
      </c>
      <c r="E225" s="37" t="s">
        <v>27</v>
      </c>
      <c r="F225" s="74" t="s">
        <v>27</v>
      </c>
      <c r="G225" s="37" t="s">
        <v>27</v>
      </c>
      <c r="H225" s="31"/>
      <c r="I225" s="31"/>
      <c r="J225" s="31"/>
      <c r="K225" s="74" t="s">
        <v>27</v>
      </c>
      <c r="L225" s="37" t="s">
        <v>27</v>
      </c>
      <c r="M225" s="31"/>
      <c r="N225" s="31"/>
      <c r="O225" s="39"/>
      <c r="P225" s="36"/>
      <c r="Q225" s="36"/>
      <c r="R225" s="39"/>
      <c r="S225" s="11"/>
      <c r="T225" s="74" t="s">
        <v>27</v>
      </c>
      <c r="U225" s="236"/>
    </row>
    <row r="226" spans="1:21" ht="60">
      <c r="A226" s="79" t="s">
        <v>563</v>
      </c>
      <c r="B226" s="5" t="s">
        <v>563</v>
      </c>
      <c r="C226" s="5" t="s">
        <v>589</v>
      </c>
      <c r="D226" s="9" t="s">
        <v>103</v>
      </c>
      <c r="E226" s="57" t="s">
        <v>89</v>
      </c>
      <c r="F226" s="76" t="s">
        <v>89</v>
      </c>
      <c r="G226" s="57" t="s">
        <v>89</v>
      </c>
      <c r="H226" s="31"/>
      <c r="I226" s="31"/>
      <c r="J226" s="31"/>
      <c r="K226" s="76" t="s">
        <v>89</v>
      </c>
      <c r="L226" s="57" t="s">
        <v>89</v>
      </c>
      <c r="M226" s="31"/>
      <c r="N226" s="31"/>
      <c r="O226" s="39"/>
      <c r="P226" s="36"/>
      <c r="Q226" s="36"/>
      <c r="R226" s="39"/>
      <c r="S226" s="11"/>
      <c r="T226" s="106" t="s">
        <v>22</v>
      </c>
      <c r="U226" s="236"/>
    </row>
    <row r="227" spans="1:21" ht="135">
      <c r="A227" s="79" t="s">
        <v>334</v>
      </c>
      <c r="B227" s="5" t="s">
        <v>334</v>
      </c>
      <c r="C227" s="5" t="s">
        <v>590</v>
      </c>
      <c r="D227" s="9" t="s">
        <v>103</v>
      </c>
      <c r="E227" s="57" t="s">
        <v>89</v>
      </c>
      <c r="F227" s="76" t="s">
        <v>89</v>
      </c>
      <c r="G227" s="57" t="s">
        <v>89</v>
      </c>
      <c r="H227" s="31"/>
      <c r="I227" s="31"/>
      <c r="J227" s="31"/>
      <c r="K227" s="76" t="s">
        <v>89</v>
      </c>
      <c r="L227" s="57" t="s">
        <v>89</v>
      </c>
      <c r="M227" s="31"/>
      <c r="N227" s="31"/>
      <c r="O227" s="39"/>
      <c r="P227" s="36"/>
      <c r="Q227" s="36"/>
      <c r="R227" s="39"/>
      <c r="S227" s="11"/>
      <c r="T227" s="106" t="s">
        <v>22</v>
      </c>
      <c r="U227" s="236"/>
    </row>
    <row r="228" spans="1:21" ht="15">
      <c r="A228" s="79" t="s">
        <v>335</v>
      </c>
      <c r="B228" s="5" t="s">
        <v>335</v>
      </c>
      <c r="C228" s="67" t="s">
        <v>572</v>
      </c>
      <c r="D228" s="9" t="s">
        <v>26</v>
      </c>
      <c r="E228" s="37" t="s">
        <v>27</v>
      </c>
      <c r="F228" s="74" t="s">
        <v>27</v>
      </c>
      <c r="G228" s="37" t="s">
        <v>27</v>
      </c>
      <c r="H228" s="31"/>
      <c r="I228" s="31"/>
      <c r="J228" s="31"/>
      <c r="K228" s="74" t="s">
        <v>27</v>
      </c>
      <c r="L228" s="37" t="s">
        <v>27</v>
      </c>
      <c r="M228" s="31"/>
      <c r="N228" s="31"/>
      <c r="O228" s="39"/>
      <c r="P228" s="36"/>
      <c r="Q228" s="36"/>
      <c r="R228" s="39"/>
      <c r="S228" s="11"/>
      <c r="T228" s="74" t="s">
        <v>27</v>
      </c>
      <c r="U228" s="236"/>
    </row>
    <row r="229" spans="1:21" ht="30">
      <c r="A229" s="79" t="s">
        <v>336</v>
      </c>
      <c r="B229" s="5" t="s">
        <v>336</v>
      </c>
      <c r="C229" s="67"/>
      <c r="D229" s="9" t="s">
        <v>26</v>
      </c>
      <c r="E229" s="37" t="s">
        <v>27</v>
      </c>
      <c r="F229" s="74" t="s">
        <v>27</v>
      </c>
      <c r="G229" s="37" t="s">
        <v>27</v>
      </c>
      <c r="H229" s="31"/>
      <c r="I229" s="31"/>
      <c r="J229" s="31"/>
      <c r="K229" s="74" t="s">
        <v>27</v>
      </c>
      <c r="L229" s="37" t="s">
        <v>27</v>
      </c>
      <c r="M229" s="31"/>
      <c r="N229" s="31"/>
      <c r="O229" s="39"/>
      <c r="P229" s="36"/>
      <c r="Q229" s="36"/>
      <c r="R229" s="39"/>
      <c r="S229" s="11"/>
      <c r="T229" s="74" t="s">
        <v>27</v>
      </c>
      <c r="U229" s="236"/>
    </row>
    <row r="230" spans="1:21" ht="15">
      <c r="A230" s="79" t="s">
        <v>564</v>
      </c>
      <c r="B230" s="5" t="s">
        <v>564</v>
      </c>
      <c r="C230" s="67"/>
      <c r="D230" s="9" t="s">
        <v>26</v>
      </c>
      <c r="E230" s="37" t="s">
        <v>27</v>
      </c>
      <c r="F230" s="74" t="s">
        <v>27</v>
      </c>
      <c r="G230" s="37" t="s">
        <v>27</v>
      </c>
      <c r="H230" s="31"/>
      <c r="I230" s="31"/>
      <c r="J230" s="31"/>
      <c r="K230" s="74" t="s">
        <v>27</v>
      </c>
      <c r="L230" s="37" t="s">
        <v>27</v>
      </c>
      <c r="M230" s="31"/>
      <c r="N230" s="31"/>
      <c r="O230" s="39"/>
      <c r="P230" s="36"/>
      <c r="Q230" s="36"/>
      <c r="R230" s="39"/>
      <c r="S230" s="11"/>
      <c r="T230" s="74" t="s">
        <v>27</v>
      </c>
      <c r="U230" s="236"/>
    </row>
    <row r="231" spans="1:21" ht="30">
      <c r="A231" s="79" t="s">
        <v>565</v>
      </c>
      <c r="B231" s="5" t="s">
        <v>565</v>
      </c>
      <c r="C231" s="5" t="s">
        <v>582</v>
      </c>
      <c r="D231" s="9" t="s">
        <v>26</v>
      </c>
      <c r="E231" s="37" t="s">
        <v>27</v>
      </c>
      <c r="F231" s="74" t="s">
        <v>27</v>
      </c>
      <c r="G231" s="37" t="s">
        <v>27</v>
      </c>
      <c r="H231" s="31"/>
      <c r="I231" s="31"/>
      <c r="J231" s="31"/>
      <c r="K231" s="74" t="s">
        <v>27</v>
      </c>
      <c r="L231" s="37" t="s">
        <v>27</v>
      </c>
      <c r="M231" s="31"/>
      <c r="N231" s="31"/>
      <c r="O231" s="39"/>
      <c r="P231" s="36"/>
      <c r="Q231" s="36"/>
      <c r="R231" s="39"/>
      <c r="S231" s="11"/>
      <c r="T231" s="74" t="s">
        <v>27</v>
      </c>
      <c r="U231" s="236"/>
    </row>
    <row r="232" spans="1:21" ht="30">
      <c r="A232" s="79" t="s">
        <v>337</v>
      </c>
      <c r="B232" s="5" t="s">
        <v>337</v>
      </c>
      <c r="C232" s="67"/>
      <c r="D232" s="9" t="s">
        <v>26</v>
      </c>
      <c r="E232" s="37" t="s">
        <v>27</v>
      </c>
      <c r="F232" s="74" t="s">
        <v>27</v>
      </c>
      <c r="G232" s="37" t="s">
        <v>27</v>
      </c>
      <c r="H232" s="31"/>
      <c r="I232" s="31"/>
      <c r="J232" s="31"/>
      <c r="K232" s="74" t="s">
        <v>27</v>
      </c>
      <c r="L232" s="37" t="s">
        <v>27</v>
      </c>
      <c r="M232" s="31"/>
      <c r="N232" s="31"/>
      <c r="O232" s="39"/>
      <c r="P232" s="36"/>
      <c r="Q232" s="36"/>
      <c r="R232" s="39"/>
      <c r="S232" s="11"/>
      <c r="T232" s="106"/>
      <c r="U232" s="236"/>
    </row>
    <row r="233" spans="1:21" ht="30">
      <c r="A233" s="79" t="s">
        <v>223</v>
      </c>
      <c r="B233" s="5" t="s">
        <v>223</v>
      </c>
      <c r="C233" s="67"/>
      <c r="D233" s="9" t="s">
        <v>26</v>
      </c>
      <c r="E233" s="37" t="s">
        <v>27</v>
      </c>
      <c r="F233" s="74" t="s">
        <v>27</v>
      </c>
      <c r="G233" s="37" t="s">
        <v>27</v>
      </c>
      <c r="H233" s="31"/>
      <c r="I233" s="31"/>
      <c r="J233" s="31"/>
      <c r="K233" s="74" t="s">
        <v>27</v>
      </c>
      <c r="L233" s="37" t="s">
        <v>27</v>
      </c>
      <c r="M233" s="31"/>
      <c r="N233" s="31"/>
      <c r="O233" s="39"/>
      <c r="P233" s="36"/>
      <c r="Q233" s="36"/>
      <c r="R233" s="39"/>
      <c r="S233" s="11"/>
      <c r="T233" s="106"/>
      <c r="U233" s="236"/>
    </row>
    <row r="234" spans="1:21" ht="30">
      <c r="A234" s="79" t="s">
        <v>566</v>
      </c>
      <c r="B234" s="5" t="s">
        <v>566</v>
      </c>
      <c r="C234" s="5" t="s">
        <v>591</v>
      </c>
      <c r="D234" s="9" t="s">
        <v>26</v>
      </c>
      <c r="E234" s="37" t="s">
        <v>27</v>
      </c>
      <c r="F234" s="74" t="s">
        <v>27</v>
      </c>
      <c r="G234" s="37" t="s">
        <v>27</v>
      </c>
      <c r="H234" s="31"/>
      <c r="I234" s="31"/>
      <c r="J234" s="31"/>
      <c r="K234" s="74" t="s">
        <v>27</v>
      </c>
      <c r="L234" s="37" t="s">
        <v>27</v>
      </c>
      <c r="M234" s="31"/>
      <c r="N234" s="31"/>
      <c r="O234" s="39"/>
      <c r="P234" s="36"/>
      <c r="Q234" s="36"/>
      <c r="R234" s="39"/>
      <c r="S234" s="11"/>
      <c r="T234" s="106" t="s">
        <v>22</v>
      </c>
      <c r="U234" s="237"/>
    </row>
    <row r="235" spans="1:21" ht="15">
      <c r="A235" s="79" t="s">
        <v>567</v>
      </c>
      <c r="B235" s="5" t="s">
        <v>567</v>
      </c>
      <c r="C235" s="67" t="s">
        <v>572</v>
      </c>
      <c r="D235" s="9" t="s">
        <v>26</v>
      </c>
      <c r="E235" s="37" t="s">
        <v>27</v>
      </c>
      <c r="F235" s="74" t="s">
        <v>27</v>
      </c>
      <c r="G235" s="37" t="s">
        <v>27</v>
      </c>
      <c r="H235" s="31"/>
      <c r="I235" s="31"/>
      <c r="J235" s="31"/>
      <c r="K235" s="74" t="s">
        <v>27</v>
      </c>
      <c r="L235" s="37" t="s">
        <v>27</v>
      </c>
      <c r="M235" s="31"/>
      <c r="N235" s="31"/>
      <c r="O235" s="39"/>
      <c r="P235" s="36"/>
      <c r="Q235" s="36"/>
      <c r="R235" s="39"/>
      <c r="S235" s="11"/>
      <c r="T235" s="74" t="s">
        <v>27</v>
      </c>
      <c r="U235" s="11"/>
    </row>
    <row r="236" spans="1:21" ht="150">
      <c r="A236" s="79" t="s">
        <v>568</v>
      </c>
      <c r="B236" s="5" t="s">
        <v>568</v>
      </c>
      <c r="C236" s="5" t="s">
        <v>592</v>
      </c>
      <c r="D236" s="45" t="s">
        <v>21</v>
      </c>
      <c r="E236" s="53" t="s">
        <v>22</v>
      </c>
      <c r="F236" s="75" t="s">
        <v>22</v>
      </c>
      <c r="G236" s="53" t="s">
        <v>22</v>
      </c>
      <c r="H236" s="31"/>
      <c r="I236" s="31"/>
      <c r="J236" s="31"/>
      <c r="K236" s="75" t="s">
        <v>22</v>
      </c>
      <c r="L236" s="53" t="s">
        <v>22</v>
      </c>
      <c r="M236" s="31"/>
      <c r="N236" s="53"/>
      <c r="O236" s="39"/>
      <c r="P236" s="36"/>
      <c r="Q236" s="36"/>
      <c r="R236" s="39"/>
      <c r="S236" s="11"/>
      <c r="T236" s="75" t="s">
        <v>22</v>
      </c>
      <c r="U236" s="11"/>
    </row>
    <row r="237" spans="1:21" ht="30">
      <c r="A237" s="79" t="s">
        <v>569</v>
      </c>
      <c r="B237" s="5" t="s">
        <v>569</v>
      </c>
      <c r="C237" s="5" t="s">
        <v>593</v>
      </c>
      <c r="D237" s="45" t="s">
        <v>21</v>
      </c>
      <c r="E237" s="53" t="s">
        <v>22</v>
      </c>
      <c r="F237" s="75" t="s">
        <v>22</v>
      </c>
      <c r="G237" s="53" t="s">
        <v>22</v>
      </c>
      <c r="H237" s="31"/>
      <c r="I237" s="31"/>
      <c r="J237" s="31"/>
      <c r="K237" s="75" t="s">
        <v>22</v>
      </c>
      <c r="L237" s="53" t="s">
        <v>22</v>
      </c>
      <c r="M237" s="31"/>
      <c r="N237" s="53"/>
      <c r="O237" s="39"/>
      <c r="P237" s="36"/>
      <c r="Q237" s="36"/>
      <c r="R237" s="39"/>
      <c r="S237" s="11"/>
      <c r="T237" s="75" t="s">
        <v>22</v>
      </c>
      <c r="U237" s="11"/>
    </row>
    <row r="238" spans="1:21" ht="30">
      <c r="A238" s="79" t="s">
        <v>570</v>
      </c>
      <c r="B238" s="5" t="s">
        <v>570</v>
      </c>
      <c r="C238" s="5" t="s">
        <v>594</v>
      </c>
      <c r="D238" s="9" t="s">
        <v>26</v>
      </c>
      <c r="E238" s="37" t="s">
        <v>27</v>
      </c>
      <c r="F238" s="74" t="s">
        <v>27</v>
      </c>
      <c r="G238" s="37" t="s">
        <v>27</v>
      </c>
      <c r="H238" s="31"/>
      <c r="I238" s="31"/>
      <c r="J238" s="31"/>
      <c r="K238" s="74" t="s">
        <v>27</v>
      </c>
      <c r="L238" s="37" t="s">
        <v>27</v>
      </c>
      <c r="M238" s="31"/>
      <c r="N238" s="31"/>
      <c r="O238" s="39"/>
      <c r="P238" s="36"/>
      <c r="Q238" s="36"/>
      <c r="R238" s="39"/>
      <c r="S238" s="11"/>
      <c r="T238" s="74" t="s">
        <v>27</v>
      </c>
      <c r="U238" s="11"/>
    </row>
    <row r="239" spans="1:21" ht="30">
      <c r="A239" s="79" t="s">
        <v>571</v>
      </c>
      <c r="B239" s="5" t="s">
        <v>571</v>
      </c>
      <c r="C239" s="67"/>
      <c r="D239" s="9" t="s">
        <v>26</v>
      </c>
      <c r="E239" s="37" t="s">
        <v>27</v>
      </c>
      <c r="F239" s="74" t="s">
        <v>27</v>
      </c>
      <c r="G239" s="37" t="s">
        <v>27</v>
      </c>
      <c r="H239" s="31"/>
      <c r="I239" s="31"/>
      <c r="J239" s="31"/>
      <c r="K239" s="74" t="s">
        <v>27</v>
      </c>
      <c r="L239" s="37" t="s">
        <v>27</v>
      </c>
      <c r="M239" s="31"/>
      <c r="N239" s="31"/>
      <c r="O239" s="39"/>
      <c r="P239" s="36"/>
      <c r="Q239" s="36"/>
      <c r="R239" s="39"/>
      <c r="S239" s="11"/>
      <c r="T239" s="74" t="s">
        <v>27</v>
      </c>
      <c r="U239" s="11"/>
    </row>
    <row r="240" spans="1:21">
      <c r="B240" s="108" t="s">
        <v>647</v>
      </c>
    </row>
    <row r="241" spans="2:21" ht="25.5">
      <c r="B241" s="109" t="s">
        <v>643</v>
      </c>
      <c r="C241" s="110" t="s">
        <v>644</v>
      </c>
      <c r="D241" s="111"/>
      <c r="E241" s="103"/>
      <c r="F241" s="103"/>
      <c r="G241" s="103"/>
      <c r="H241" s="103"/>
      <c r="I241" s="103"/>
      <c r="J241" s="103"/>
      <c r="K241" s="103"/>
      <c r="L241" s="103"/>
      <c r="M241" s="103"/>
      <c r="N241" s="112"/>
      <c r="O241" s="112"/>
      <c r="P241" s="109"/>
      <c r="Q241" s="109"/>
      <c r="R241" s="112"/>
      <c r="S241" s="113"/>
      <c r="T241" s="106" t="s">
        <v>22</v>
      </c>
      <c r="U241" s="113"/>
    </row>
    <row r="242" spans="2:21" ht="25.5">
      <c r="B242" s="109" t="s">
        <v>645</v>
      </c>
      <c r="C242" s="110" t="s">
        <v>646</v>
      </c>
      <c r="D242" s="111"/>
      <c r="E242" s="103"/>
      <c r="F242" s="103"/>
      <c r="G242" s="103"/>
      <c r="H242" s="103"/>
      <c r="I242" s="103"/>
      <c r="J242" s="103"/>
      <c r="K242" s="103"/>
      <c r="L242" s="103"/>
      <c r="M242" s="103"/>
      <c r="N242" s="112"/>
      <c r="O242" s="112"/>
      <c r="P242" s="109"/>
      <c r="Q242" s="109"/>
      <c r="R242" s="112"/>
      <c r="S242" s="113"/>
      <c r="T242" s="113"/>
      <c r="U242" s="114" t="s">
        <v>642</v>
      </c>
    </row>
  </sheetData>
  <autoFilter ref="A2:AB130" xr:uid="{9B5C55F3-351F-4D85-9F4B-BC73BCB8EE0A}"/>
  <mergeCells count="9">
    <mergeCell ref="U181:U189"/>
    <mergeCell ref="U224:U234"/>
    <mergeCell ref="A131:D131"/>
    <mergeCell ref="A179:D179"/>
    <mergeCell ref="E1:S1"/>
    <mergeCell ref="T1:U1"/>
    <mergeCell ref="S88:S101"/>
    <mergeCell ref="S52:S59"/>
    <mergeCell ref="U52:U59"/>
  </mergeCells>
  <dataValidations count="8">
    <dataValidation allowBlank="1" showErrorMessage="1" promptTitle="Sicherhinweistext" prompt="&quot;P-SÄTZE&quot;: Textaussage, die eine (oder mehrere) empfohlene Maßnahme(n) beschreibt, um schädliche Wirkungen aufgrund der Exposition gegenüber einem gefährlichen Stoff oder Gemisch bei seiner Verwendung oder Beseitigung zu begrenzen oder zu vermeiden." sqref="A216:B216 A228:B228 A238:B238" xr:uid="{3883E832-D9DB-4382-AD1E-F85C54F56258}"/>
    <dataValidation allowBlank="1" showErrorMessage="1" promptTitle="Gefahrenhinweistext" prompt="&quot;H-SÄTZE&quot;: Textaussage zu einer bestimmten Gefahrenklasse und Gefahrenkategorie, die die Art und gegebenenfalls den Schweregrad der von einem gefährlichen Stoff oder Gemisch ausgehenden Gefahr beschreibt._x000a_" sqref="A217:B217 A229:B229 A239:B239" xr:uid="{2DB7C093-5706-448A-AA5C-50F89234449F}"/>
    <dataValidation allowBlank="1" showErrorMessage="1" promptTitle="Angabe gefährlichen Inhaltssoffe" prompt="Angabe der gefährlichen Inhaltsstoffe, zB Methanol, ***-Lauge, ***-Säure_x000a_" sqref="A226:B227 A215:B215 A237:B237" xr:uid="{98A1B615-883B-4516-A9D5-500F689CC21F}"/>
    <dataValidation allowBlank="1" showErrorMessage="1" promptTitle="Signalwort" prompt="ein Wort, das das Ausmaß der Gefahr angibt, um den Leser auf eine potenzielle Gefahr hinzuweisen; dabei wird zwischen folgenden zwei Gefahrenausmaßstufen unterschieden:_x000a_1) „Gefahr“: Signalwort für die schwerwiegenden Gefahrenkategorien;_x000a_2) „Achtung“: Sign" sqref="A195:B195 A218:B219" xr:uid="{5B81350E-8AF2-42EB-8324-B1CDED0CA1E9}"/>
    <dataValidation allowBlank="1" showErrorMessage="1" promptTitle="Anagben der Gemische" prompt="Angabe der Gemische mit ihrem Handelsnamen oder der sonstigen Bezeichnung_x000a_" sqref="A191:B191 A214:B214 A210:B210 A225:B225 A236:B236" xr:uid="{DCFDF7EA-254B-4A74-BB1E-F1CC3B487699}"/>
    <dataValidation allowBlank="1" showErrorMessage="1" promptTitle="verantw. Hersteller" prompt="Angabe Firma und vollständige Adresse Straße, Hausnummer, PLZ, Ort, Telefon, EMail" sqref="A200:B200" xr:uid="{542D440A-4852-4B41-BF9E-0A72508329D1}"/>
    <dataValidation allowBlank="1" showErrorMessage="1" promptTitle="GHS Piktogramm" prompt="Angabe des zutreffenden GHS-Piktogramms aus drop-down Menü" sqref="A193:B193 A196:B199 A220:B223 A231:B234" xr:uid="{E7AFF4D6-5363-49C5-A521-F7DCAA397ACA}"/>
    <dataValidation allowBlank="1" showErrorMessage="1" prompt="_x000a_" sqref="C218 C220:C222 C202:C204" xr:uid="{B24A4EB5-4E49-43DA-848B-08ABCC04AEA7}"/>
  </dataValidations>
  <hyperlinks>
    <hyperlink ref="C18" location="'5.8 Einheiten 6411'!A1" display="MASSEINHEITType" xr:uid="{81C5F2E9-BB9D-4FC7-8057-A42B51253FD5}"/>
    <hyperlink ref="C53" location="'5.25 Preisdaten-Land'!A1" display="LANDType" xr:uid="{75801E37-B779-409E-B67E-84B01C658F96}"/>
    <hyperlink ref="C56" location="'5.34 Währung'!A1" display="WAEHRUNGType" xr:uid="{66EEE29F-0DAB-47BC-9C5D-068D2F7860CA}"/>
    <hyperlink ref="C59" location="'5.8 Einheiten 6411'!A1" display="MASSEINHEITType" xr:uid="{BCD89429-B0B5-40C6-8E68-3199463987C5}"/>
    <hyperlink ref="C79" location="'5.27 Sprachen'!A1" display="SPRACHEType" xr:uid="{598B95A7-E9A3-4A99-A498-9F3EA1C9A76E}"/>
    <hyperlink ref="C110" location="'5.27 Sprachen'!A1" display="SPRACHEType" xr:uid="{FB2E1AEF-B5E0-4853-BD48-2E68931EF392}"/>
    <hyperlink ref="C115" location="'5.34 Währung'!A1" display="WAEHRUNGType" xr:uid="{5D8BDCEF-D051-4740-9D5D-EC850CFC989A}"/>
    <hyperlink ref="C120" location="'5.34 Währung'!A1" display="WAEHRUNGType" xr:uid="{8A059713-8363-4912-9373-D9DA65893C8A}"/>
    <hyperlink ref="C9" location="'5.17 Ja-Nein'!A1" display="JANEINType = [J;N]" xr:uid="{864BA088-E0A0-43EB-9364-A8064DC061C1}"/>
    <hyperlink ref="C26" location="'5.31 Verpackungsart'!A1" display="VERPACKUNGSARTType" xr:uid="{A04C51DC-6257-41FA-AE1F-1D02F9536AD9}"/>
    <hyperlink ref="C30" location="'5.17 Ja-Nein'!A1" display="JANEINType = [J;N]" xr:uid="{E08638C5-6618-4E47-B1D5-8248B0FEB1C1}"/>
    <hyperlink ref="C22" location="'5.19 Land'!A1" display="LANDType" xr:uid="{0B41F8F8-C822-4232-9AA4-07FFAA37A8D2}"/>
    <hyperlink ref="C35" location="'5.17 Ja-Nein'!A1" display="JANEINType = [J;N]" xr:uid="{884C1AD8-00B9-4EB1-932D-1FD45FE56458}"/>
    <hyperlink ref="C61" location="'5.21 Maßangabe'!A1" display="MASSANGABEType" xr:uid="{0B662D31-7A7B-40BE-942F-C8206772FE3B}"/>
    <hyperlink ref="C63" location="'5.8 Einheiten 6411'!A1" display="MASSEINHEITType" xr:uid="{747A8751-ADB4-40D1-8482-1DCFE4404630}"/>
    <hyperlink ref="C67" location="'5.6 Dokumentart'!A1" display="DOKUMENTARTType" xr:uid="{28676603-B4F6-49F9-86E7-DB08054A8203}"/>
    <hyperlink ref="C70" location="'5.7 Dokumenttyp'!A1" display="DOKUMENTTYPType" xr:uid="{72C12E7F-DF86-49D0-B955-9F2B8DC1265F}"/>
    <hyperlink ref="C75" location="'5.17 Ja-Nein'!A1" display="JANEINType = [J;N]" xr:uid="{99AFA859-9046-4FAD-B781-08495271A509}"/>
    <hyperlink ref="C89" location="'1.0 KlassensystemType'!A1" display="SYSTEMType" xr:uid="{37B9CA25-355F-42AC-9AA6-79D35587790D}"/>
    <hyperlink ref="C10" location="'5.17 Ja-Nein'!A1" display="JANEINType = [J;N]" xr:uid="{A197AE77-AEBF-4163-95F3-DFD1B0432B45}"/>
    <hyperlink ref="C23" location="'5.17 Ja-Nein'!A1" display="JANEINType = [J;N]" xr:uid="{6344A90B-394F-4C1B-B41C-1491EEB2A6B8}"/>
    <hyperlink ref="C29" location="'5.17 Ja-Nein'!A1" display="JANEINType = [J;N]" xr:uid="{6EB80986-14E1-4B22-B8F1-00BF1C3AE7E9}"/>
    <hyperlink ref="C31" location="'5.17 Ja-Nein'!A1" display="JANEINType = [J;N]" xr:uid="{3D90253C-D6D3-49BB-A54D-35D3E3D4F59E}"/>
    <hyperlink ref="C33" location="'5.3 Artikelstatus'!A1" display="STATUSType" xr:uid="{B51F1063-B028-4D4C-8345-DBBB0DFECE74}"/>
    <hyperlink ref="C37" location="'5.8 Einheiten 6411'!A1" display="MASSEINHEITType" xr:uid="{83339D07-14B5-4DF5-BF71-FB07798EE0F0}"/>
    <hyperlink ref="C44" location="'5.14 Gefahrengutangaben SINFOS'!A1" display="GEFAHRGUTANGABEType" xr:uid="{915531DE-0986-481F-923D-160BB2AFCA26}"/>
    <hyperlink ref="C40" location="'5.8 Einheiten 6411'!A1" display="MASSEINHEITType" xr:uid="{3532A046-F3F8-443B-8F0A-80662F9F11F8}"/>
    <hyperlink ref="C43" location="'5.8 Einheiten 6411'!A1" display="MASSEINHEITType" xr:uid="{C0C955FD-CBAB-4DFD-8BCD-22363E781F0E}"/>
    <hyperlink ref="C46" location="'5.17 Ja-Nein'!A1" display="JANEINType = [J;N]" xr:uid="{806C9799-3B0B-41F7-99FD-98F600BBEFFB}"/>
    <hyperlink ref="C47" location="'5.32 Verpackungsmaterial'!A1" display="MATERIALType" xr:uid="{970175A6-788D-4E29-A9F0-80112BF8041F}"/>
    <hyperlink ref="C65" location="'5.19 Land'!A1" display="LANDType" xr:uid="{8C2988D9-9CA1-4EDC-A3C7-D4ADDA02FB26}"/>
    <hyperlink ref="C48" location="'5.24 Palettenkennzeichen'!A1" display="PALETTENKZType" xr:uid="{3AEE5A97-1AB1-49A8-B22F-AFBF091FA93F}"/>
    <hyperlink ref="C20" location="'5.8 Einheiten 6411'!A1" display="MASSEINHEITType" xr:uid="{F4EF376E-42A7-4DC0-8A01-3FEF508B2849}"/>
    <hyperlink ref="C123" location="'5.29 Steuerart'!A1" display="STEUERARTType" xr:uid="{2B186646-34CB-4A41-A1D8-4641923F10B2}"/>
    <hyperlink ref="C93" location="'1.2 MERKMALTYPType'!A1" display="MERKMALTYPType" xr:uid="{9728311C-673B-461D-960F-BAD6FA69A7B9}"/>
    <hyperlink ref="C100" location="'5.27 Sprachen'!A1" display="SPRACHEType" xr:uid="{80E64957-6DF6-47EF-9E3F-5271B549B6FC}"/>
    <hyperlink ref="C126" location="'2 KeyValues'!A1" display="TEXT80" xr:uid="{9F569F16-F054-4F03-B89F-479E47818824}"/>
    <hyperlink ref="A66" location="Mediendateieinträge!Z1S1" display="MEDIEN" xr:uid="{440803D6-5968-4531-83FC-168D11D40D84}"/>
  </hyperlinks>
  <pageMargins left="0.78740157499999996" right="0.78740157499999996" top="0.984251969" bottom="0.984251969" header="0.4921259845" footer="0.492125984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D194B-0BD0-4198-9C8A-0AEBBF6BC0DD}">
  <sheetPr>
    <tabColor theme="6" tint="0.39997558519241921"/>
    <outlinePr summaryBelow="0"/>
  </sheetPr>
  <dimension ref="A1:AD239"/>
  <sheetViews>
    <sheetView zoomScaleNormal="100" workbookViewId="0">
      <pane ySplit="2" topLeftCell="A90" activePane="bottomLeft" state="frozen"/>
      <selection pane="bottomLeft" activeCell="A179" sqref="A179:D179"/>
    </sheetView>
  </sheetViews>
  <sheetFormatPr baseColWidth="10" defaultColWidth="11" defaultRowHeight="12.75"/>
  <cols>
    <col min="1" max="1" width="30.5703125" style="41" customWidth="1"/>
    <col min="2" max="2" width="30.5703125" style="3" customWidth="1"/>
    <col min="3" max="3" width="30.5703125" style="2" customWidth="1"/>
    <col min="4" max="4" width="13" style="2" customWidth="1"/>
    <col min="5" max="5" width="9.5703125" style="42" customWidth="1"/>
    <col min="6" max="6" width="9.5703125" style="42" hidden="1" customWidth="1"/>
    <col min="7" max="7" width="9.5703125" style="42" customWidth="1"/>
    <col min="8" max="8" width="9.5703125" style="42" hidden="1" customWidth="1"/>
    <col min="9" max="10" width="9.5703125" style="42" customWidth="1"/>
    <col min="11" max="13" width="9.5703125" style="42" hidden="1" customWidth="1"/>
    <col min="14" max="14" width="9.5703125" style="43" customWidth="1"/>
    <col min="15" max="15" width="9.5703125" style="43" hidden="1" customWidth="1"/>
    <col min="16" max="17" width="9.5703125" style="41" hidden="1" customWidth="1"/>
    <col min="18" max="18" width="9.5703125" style="43" customWidth="1"/>
    <col min="19" max="19" width="30.5703125" style="1" customWidth="1"/>
    <col min="20" max="22" width="10.5703125" style="1" customWidth="1"/>
    <col min="23" max="23" width="30.5703125" style="1" customWidth="1"/>
    <col min="24" max="24" width="6.5703125" style="1" customWidth="1"/>
    <col min="25" max="25" width="5.140625" style="1" customWidth="1"/>
    <col min="26" max="26" width="8.5703125" style="1" customWidth="1"/>
    <col min="27" max="27" width="15" style="1" customWidth="1"/>
    <col min="28" max="28" width="8.5703125" style="1" customWidth="1"/>
    <col min="29" max="29" width="7.5703125" style="1" customWidth="1"/>
    <col min="30" max="30" width="28.42578125" style="3" customWidth="1"/>
    <col min="31" max="265" width="13.5703125" style="1" customWidth="1"/>
    <col min="266" max="16384" width="11" style="1"/>
  </cols>
  <sheetData>
    <row r="1" spans="1:30" s="96" customFormat="1" ht="15.75">
      <c r="A1" s="92"/>
      <c r="B1" s="93"/>
      <c r="C1" s="94"/>
      <c r="D1" s="101"/>
      <c r="E1" s="240" t="s">
        <v>609</v>
      </c>
      <c r="F1" s="241"/>
      <c r="G1" s="241"/>
      <c r="H1" s="241"/>
      <c r="I1" s="241"/>
      <c r="J1" s="241"/>
      <c r="K1" s="241"/>
      <c r="L1" s="241"/>
      <c r="M1" s="241"/>
      <c r="N1" s="241"/>
      <c r="O1" s="241"/>
      <c r="P1" s="241"/>
      <c r="Q1" s="241"/>
      <c r="R1" s="241"/>
      <c r="S1" s="241"/>
      <c r="T1" s="242" t="s">
        <v>627</v>
      </c>
      <c r="U1" s="243"/>
      <c r="V1" s="243"/>
      <c r="W1" s="243"/>
      <c r="AD1" s="93"/>
    </row>
    <row r="2" spans="1:30" s="3" customFormat="1" ht="84" customHeight="1">
      <c r="A2" s="16" t="s">
        <v>504</v>
      </c>
      <c r="B2" s="16" t="s">
        <v>403</v>
      </c>
      <c r="C2" s="16" t="s">
        <v>3</v>
      </c>
      <c r="D2" s="16" t="s">
        <v>4</v>
      </c>
      <c r="E2" s="63" t="s">
        <v>499</v>
      </c>
      <c r="F2" s="63" t="s">
        <v>602</v>
      </c>
      <c r="G2" s="63" t="s">
        <v>9</v>
      </c>
      <c r="H2" s="63" t="s">
        <v>10</v>
      </c>
      <c r="I2" s="63" t="s">
        <v>11</v>
      </c>
      <c r="J2" s="63" t="s">
        <v>500</v>
      </c>
      <c r="K2" s="63" t="s">
        <v>501</v>
      </c>
      <c r="L2" s="63" t="s">
        <v>502</v>
      </c>
      <c r="M2" s="63" t="s">
        <v>14</v>
      </c>
      <c r="N2" s="63" t="s">
        <v>316</v>
      </c>
      <c r="O2" s="63" t="s">
        <v>17</v>
      </c>
      <c r="P2" s="63" t="s">
        <v>496</v>
      </c>
      <c r="Q2" s="63" t="s">
        <v>505</v>
      </c>
      <c r="R2" s="63" t="s">
        <v>498</v>
      </c>
      <c r="S2" s="63" t="s">
        <v>503</v>
      </c>
      <c r="T2" s="63" t="s">
        <v>598</v>
      </c>
      <c r="U2" s="63" t="s">
        <v>599</v>
      </c>
      <c r="V2" s="63" t="s">
        <v>600</v>
      </c>
      <c r="W2" s="63" t="s">
        <v>601</v>
      </c>
      <c r="X2" s="4"/>
      <c r="Y2" s="4"/>
      <c r="Z2" s="4"/>
      <c r="AA2" s="4"/>
      <c r="AB2" s="4"/>
      <c r="AC2" s="4"/>
      <c r="AD2" s="4"/>
    </row>
    <row r="3" spans="1:30">
      <c r="A3" s="80" t="s">
        <v>38</v>
      </c>
      <c r="B3" s="6"/>
      <c r="C3" s="8" t="s">
        <v>39</v>
      </c>
      <c r="D3" s="9" t="s">
        <v>21</v>
      </c>
      <c r="E3" s="31" t="s">
        <v>22</v>
      </c>
      <c r="F3" s="31" t="s">
        <v>22</v>
      </c>
      <c r="G3" s="32" t="s">
        <v>22</v>
      </c>
      <c r="H3" s="32" t="s">
        <v>22</v>
      </c>
      <c r="I3" s="32" t="s">
        <v>22</v>
      </c>
      <c r="J3" s="32" t="s">
        <v>22</v>
      </c>
      <c r="K3" s="32" t="s">
        <v>22</v>
      </c>
      <c r="L3" s="32" t="s">
        <v>22</v>
      </c>
      <c r="M3" s="32" t="s">
        <v>22</v>
      </c>
      <c r="N3" s="32" t="s">
        <v>22</v>
      </c>
      <c r="O3" s="31" t="s">
        <v>22</v>
      </c>
      <c r="P3" s="31" t="s">
        <v>22</v>
      </c>
      <c r="Q3" s="31" t="s">
        <v>22</v>
      </c>
      <c r="R3" s="31" t="s">
        <v>22</v>
      </c>
      <c r="S3" s="31"/>
      <c r="T3" s="31" t="s">
        <v>22</v>
      </c>
      <c r="U3" s="31" t="s">
        <v>22</v>
      </c>
      <c r="V3" s="31"/>
      <c r="W3" s="31"/>
      <c r="X3" s="2"/>
      <c r="Y3" s="2"/>
      <c r="Z3" s="2"/>
      <c r="AA3" s="2"/>
      <c r="AB3" s="2"/>
      <c r="AC3" s="2"/>
      <c r="AD3" s="22"/>
    </row>
    <row r="4" spans="1:30">
      <c r="A4" s="80" t="s">
        <v>40</v>
      </c>
      <c r="B4" s="6" t="s">
        <v>352</v>
      </c>
      <c r="C4" s="8" t="s">
        <v>41</v>
      </c>
      <c r="D4" s="9" t="s">
        <v>24</v>
      </c>
      <c r="E4" s="31"/>
      <c r="F4" s="31"/>
      <c r="G4" s="31" t="s">
        <v>22</v>
      </c>
      <c r="H4" s="31" t="s">
        <v>22</v>
      </c>
      <c r="I4" s="31" t="s">
        <v>22</v>
      </c>
      <c r="J4" s="31" t="s">
        <v>22</v>
      </c>
      <c r="K4" s="31" t="s">
        <v>22</v>
      </c>
      <c r="L4" s="31" t="s">
        <v>22</v>
      </c>
      <c r="M4" s="31" t="s">
        <v>22</v>
      </c>
      <c r="N4" s="31"/>
      <c r="O4" s="31" t="s">
        <v>22</v>
      </c>
      <c r="P4" s="33"/>
      <c r="Q4" s="33"/>
      <c r="R4" s="31" t="s">
        <v>22</v>
      </c>
      <c r="S4" s="31"/>
      <c r="T4" s="31"/>
      <c r="U4" s="31"/>
      <c r="V4" s="31"/>
      <c r="W4" s="31"/>
      <c r="X4" s="2"/>
      <c r="Y4" s="2"/>
      <c r="Z4" s="2"/>
      <c r="AA4" s="2"/>
      <c r="AB4" s="2"/>
      <c r="AC4" s="2"/>
      <c r="AD4" s="22"/>
    </row>
    <row r="5" spans="1:30" ht="38.25">
      <c r="A5" s="79" t="s">
        <v>42</v>
      </c>
      <c r="B5" s="12" t="s">
        <v>353</v>
      </c>
      <c r="C5" s="9" t="s">
        <v>41</v>
      </c>
      <c r="D5" s="45" t="s">
        <v>21</v>
      </c>
      <c r="E5" s="31" t="s">
        <v>22</v>
      </c>
      <c r="F5" s="31" t="s">
        <v>22</v>
      </c>
      <c r="G5" s="31" t="s">
        <v>22</v>
      </c>
      <c r="H5" s="31" t="s">
        <v>22</v>
      </c>
      <c r="I5" s="31" t="s">
        <v>22</v>
      </c>
      <c r="J5" s="31" t="s">
        <v>22</v>
      </c>
      <c r="K5" s="31" t="s">
        <v>22</v>
      </c>
      <c r="L5" s="31" t="s">
        <v>22</v>
      </c>
      <c r="M5" s="31" t="s">
        <v>22</v>
      </c>
      <c r="N5" s="31"/>
      <c r="O5" s="31" t="s">
        <v>22</v>
      </c>
      <c r="P5" s="33" t="s">
        <v>22</v>
      </c>
      <c r="Q5" s="33" t="s">
        <v>22</v>
      </c>
      <c r="R5" s="31" t="s">
        <v>22</v>
      </c>
      <c r="S5" s="36" t="s">
        <v>604</v>
      </c>
      <c r="T5" s="103" t="s">
        <v>22</v>
      </c>
      <c r="U5" s="103" t="s">
        <v>22</v>
      </c>
      <c r="V5" s="31"/>
      <c r="W5" s="36" t="s">
        <v>604</v>
      </c>
      <c r="X5" s="2"/>
      <c r="Y5" s="2"/>
      <c r="Z5" s="2"/>
      <c r="AA5" s="2"/>
      <c r="AB5" s="2"/>
      <c r="AC5" s="2"/>
      <c r="AD5" s="22"/>
    </row>
    <row r="6" spans="1:30" ht="38.25">
      <c r="A6" s="79" t="s">
        <v>45</v>
      </c>
      <c r="B6" s="3" t="s">
        <v>354</v>
      </c>
      <c r="C6" s="9" t="s">
        <v>29</v>
      </c>
      <c r="D6" s="9" t="s">
        <v>26</v>
      </c>
      <c r="E6" s="37" t="s">
        <v>27</v>
      </c>
      <c r="F6" s="37" t="s">
        <v>27</v>
      </c>
      <c r="G6" s="37" t="s">
        <v>27</v>
      </c>
      <c r="H6" s="37" t="s">
        <v>27</v>
      </c>
      <c r="I6" s="37" t="s">
        <v>27</v>
      </c>
      <c r="J6" s="31"/>
      <c r="K6" s="31"/>
      <c r="L6" s="31"/>
      <c r="M6" s="31"/>
      <c r="N6" s="31"/>
      <c r="O6" s="31"/>
      <c r="P6" s="33"/>
      <c r="Q6" s="33"/>
      <c r="R6" s="31"/>
      <c r="S6" s="31"/>
      <c r="T6" s="31"/>
      <c r="U6" s="31"/>
      <c r="V6" s="31"/>
      <c r="W6" s="31"/>
      <c r="X6" s="2"/>
      <c r="Y6" s="2"/>
      <c r="Z6" s="2"/>
      <c r="AA6" s="2"/>
      <c r="AB6" s="2"/>
      <c r="AC6" s="2"/>
      <c r="AD6" s="22"/>
    </row>
    <row r="7" spans="1:30" ht="25.5">
      <c r="A7" s="79" t="s">
        <v>46</v>
      </c>
      <c r="B7" s="12" t="s">
        <v>355</v>
      </c>
      <c r="C7" s="9" t="s">
        <v>41</v>
      </c>
      <c r="D7" s="45" t="s">
        <v>26</v>
      </c>
      <c r="E7" s="37" t="s">
        <v>27</v>
      </c>
      <c r="F7" s="34" t="s">
        <v>43</v>
      </c>
      <c r="G7" s="37" t="s">
        <v>27</v>
      </c>
      <c r="H7" s="37" t="s">
        <v>27</v>
      </c>
      <c r="I7" s="37" t="s">
        <v>27</v>
      </c>
      <c r="J7" s="31"/>
      <c r="K7" s="37" t="s">
        <v>27</v>
      </c>
      <c r="L7" s="37" t="s">
        <v>27</v>
      </c>
      <c r="M7" s="31"/>
      <c r="N7" s="31"/>
      <c r="O7" s="31"/>
      <c r="P7" s="33"/>
      <c r="Q7" s="33"/>
      <c r="R7" s="31" t="s">
        <v>22</v>
      </c>
      <c r="S7" s="31"/>
      <c r="T7" s="31"/>
      <c r="U7" s="31"/>
      <c r="V7" s="31"/>
      <c r="W7" s="31"/>
      <c r="X7" s="2"/>
      <c r="Y7" s="2"/>
      <c r="Z7" s="2"/>
      <c r="AA7" s="2"/>
      <c r="AB7" s="2"/>
      <c r="AC7" s="2"/>
      <c r="AD7" s="22"/>
    </row>
    <row r="8" spans="1:30">
      <c r="A8" s="79" t="s">
        <v>47</v>
      </c>
      <c r="B8" s="12" t="s">
        <v>356</v>
      </c>
      <c r="C8" s="9" t="s">
        <v>20</v>
      </c>
      <c r="D8" s="9" t="s">
        <v>26</v>
      </c>
      <c r="E8" s="37" t="s">
        <v>27</v>
      </c>
      <c r="F8" s="37" t="s">
        <v>27</v>
      </c>
      <c r="G8" s="37" t="s">
        <v>27</v>
      </c>
      <c r="H8" s="37" t="s">
        <v>27</v>
      </c>
      <c r="I8" s="37" t="s">
        <v>27</v>
      </c>
      <c r="J8" s="37" t="s">
        <v>27</v>
      </c>
      <c r="K8" s="37" t="s">
        <v>27</v>
      </c>
      <c r="L8" s="37" t="s">
        <v>27</v>
      </c>
      <c r="M8" s="37" t="s">
        <v>27</v>
      </c>
      <c r="N8" s="31"/>
      <c r="O8" s="31"/>
      <c r="P8" s="37" t="s">
        <v>27</v>
      </c>
      <c r="Q8" s="33"/>
      <c r="R8" s="31"/>
      <c r="S8" s="31"/>
      <c r="T8" s="31"/>
      <c r="U8" s="31"/>
      <c r="V8" s="31"/>
      <c r="W8" s="31"/>
      <c r="X8" s="2"/>
      <c r="Y8" s="2"/>
      <c r="Z8" s="2"/>
      <c r="AA8" s="2"/>
      <c r="AB8" s="2"/>
      <c r="AC8" s="2"/>
      <c r="AD8" s="22"/>
    </row>
    <row r="9" spans="1:30" ht="15">
      <c r="A9" s="79" t="s">
        <v>48</v>
      </c>
      <c r="B9" s="12" t="s">
        <v>357</v>
      </c>
      <c r="C9" s="14" t="s">
        <v>44</v>
      </c>
      <c r="D9" s="45" t="s">
        <v>26</v>
      </c>
      <c r="E9" s="37" t="s">
        <v>27</v>
      </c>
      <c r="F9" s="37" t="s">
        <v>27</v>
      </c>
      <c r="G9" s="37" t="s">
        <v>27</v>
      </c>
      <c r="H9" s="37" t="s">
        <v>27</v>
      </c>
      <c r="I9" s="37" t="s">
        <v>27</v>
      </c>
      <c r="J9" s="37" t="s">
        <v>27</v>
      </c>
      <c r="K9" s="57" t="s">
        <v>89</v>
      </c>
      <c r="L9" s="57" t="s">
        <v>89</v>
      </c>
      <c r="M9" s="31" t="s">
        <v>22</v>
      </c>
      <c r="N9" s="57" t="s">
        <v>89</v>
      </c>
      <c r="O9" s="31"/>
      <c r="P9" s="33"/>
      <c r="Q9" s="33"/>
      <c r="R9" s="31" t="s">
        <v>22</v>
      </c>
      <c r="S9" s="31"/>
      <c r="T9" s="57" t="s">
        <v>89</v>
      </c>
      <c r="U9" s="57" t="s">
        <v>89</v>
      </c>
      <c r="V9" s="57"/>
      <c r="W9" s="31" t="s">
        <v>648</v>
      </c>
      <c r="X9" s="2"/>
      <c r="Y9" s="2"/>
      <c r="Z9" s="2"/>
      <c r="AA9" s="2"/>
      <c r="AB9" s="2"/>
      <c r="AC9" s="2"/>
      <c r="AD9" s="22"/>
    </row>
    <row r="10" spans="1:30" ht="15">
      <c r="A10" s="79" t="s">
        <v>49</v>
      </c>
      <c r="B10" s="12" t="s">
        <v>358</v>
      </c>
      <c r="C10" s="66" t="s">
        <v>44</v>
      </c>
      <c r="D10" s="2" t="s">
        <v>26</v>
      </c>
      <c r="E10" s="37" t="s">
        <v>27</v>
      </c>
      <c r="F10" s="37" t="s">
        <v>27</v>
      </c>
      <c r="G10" s="34" t="s">
        <v>43</v>
      </c>
      <c r="H10" s="34" t="s">
        <v>43</v>
      </c>
      <c r="I10" s="34" t="s">
        <v>43</v>
      </c>
      <c r="J10" s="31" t="s">
        <v>22</v>
      </c>
      <c r="K10" s="57" t="s">
        <v>89</v>
      </c>
      <c r="L10" s="57" t="s">
        <v>89</v>
      </c>
      <c r="M10" s="31" t="s">
        <v>22</v>
      </c>
      <c r="N10" s="31" t="s">
        <v>22</v>
      </c>
      <c r="O10" s="31"/>
      <c r="P10" s="33"/>
      <c r="Q10" s="33"/>
      <c r="R10" s="34" t="s">
        <v>43</v>
      </c>
      <c r="S10" s="31"/>
      <c r="T10" s="31" t="s">
        <v>22</v>
      </c>
      <c r="U10" s="31" t="s">
        <v>22</v>
      </c>
      <c r="V10" s="31"/>
      <c r="W10" s="31" t="s">
        <v>648</v>
      </c>
      <c r="X10" s="2"/>
      <c r="Y10" s="2"/>
      <c r="Z10" s="2"/>
      <c r="AA10" s="2"/>
      <c r="AB10" s="2"/>
      <c r="AC10" s="2"/>
      <c r="AD10" s="22"/>
    </row>
    <row r="11" spans="1:30">
      <c r="A11" s="79" t="s">
        <v>55</v>
      </c>
      <c r="B11" s="12" t="s">
        <v>361</v>
      </c>
      <c r="C11" s="9" t="s">
        <v>32</v>
      </c>
      <c r="D11" s="45" t="s">
        <v>26</v>
      </c>
      <c r="E11" s="37" t="s">
        <v>27</v>
      </c>
      <c r="F11" s="37" t="s">
        <v>27</v>
      </c>
      <c r="G11" s="31" t="s">
        <v>22</v>
      </c>
      <c r="H11" s="31" t="s">
        <v>22</v>
      </c>
      <c r="I11" s="31" t="s">
        <v>22</v>
      </c>
      <c r="J11" s="38" t="s">
        <v>27</v>
      </c>
      <c r="K11" s="31" t="s">
        <v>22</v>
      </c>
      <c r="L11" s="31" t="s">
        <v>22</v>
      </c>
      <c r="M11" s="31"/>
      <c r="N11" s="31" t="s">
        <v>22</v>
      </c>
      <c r="O11" s="31" t="s">
        <v>22</v>
      </c>
      <c r="P11" s="33"/>
      <c r="Q11" s="33" t="s">
        <v>22</v>
      </c>
      <c r="R11" s="31" t="s">
        <v>22</v>
      </c>
      <c r="S11" s="30" t="s">
        <v>607</v>
      </c>
      <c r="T11" s="31" t="s">
        <v>22</v>
      </c>
      <c r="U11" s="31" t="s">
        <v>22</v>
      </c>
      <c r="V11" s="31"/>
      <c r="W11" s="30" t="s">
        <v>607</v>
      </c>
      <c r="X11" s="2"/>
      <c r="Y11" s="2"/>
      <c r="Z11" s="2"/>
      <c r="AA11" s="2"/>
      <c r="AB11" s="2"/>
      <c r="AC11" s="2"/>
      <c r="AD11" s="22"/>
    </row>
    <row r="12" spans="1:30">
      <c r="A12" s="79" t="s">
        <v>64</v>
      </c>
      <c r="B12" s="12" t="s">
        <v>368</v>
      </c>
      <c r="C12" s="9" t="s">
        <v>32</v>
      </c>
      <c r="D12" s="45" t="s">
        <v>21</v>
      </c>
      <c r="E12" s="31" t="s">
        <v>22</v>
      </c>
      <c r="F12" s="31" t="s">
        <v>22</v>
      </c>
      <c r="G12" s="31" t="s">
        <v>22</v>
      </c>
      <c r="H12" s="31" t="s">
        <v>22</v>
      </c>
      <c r="I12" s="31" t="s">
        <v>22</v>
      </c>
      <c r="J12" s="31" t="s">
        <v>22</v>
      </c>
      <c r="K12" s="31" t="s">
        <v>22</v>
      </c>
      <c r="L12" s="31" t="s">
        <v>22</v>
      </c>
      <c r="M12" s="31"/>
      <c r="N12" s="31" t="s">
        <v>22</v>
      </c>
      <c r="O12" s="31"/>
      <c r="P12" s="33"/>
      <c r="Q12" s="33"/>
      <c r="R12" s="39"/>
      <c r="S12" s="30" t="s">
        <v>607</v>
      </c>
      <c r="T12" s="31" t="s">
        <v>22</v>
      </c>
      <c r="U12" s="31" t="s">
        <v>22</v>
      </c>
      <c r="V12" s="31"/>
      <c r="W12" s="30" t="s">
        <v>607</v>
      </c>
      <c r="X12" s="2"/>
      <c r="Y12" s="2"/>
      <c r="Z12" s="2"/>
      <c r="AA12" s="2"/>
      <c r="AB12" s="2"/>
      <c r="AC12" s="2"/>
      <c r="AD12" s="22"/>
    </row>
    <row r="13" spans="1:30">
      <c r="A13" s="120" t="s">
        <v>667</v>
      </c>
      <c r="B13" s="12" t="s">
        <v>670</v>
      </c>
      <c r="C13" s="9" t="s">
        <v>19</v>
      </c>
      <c r="D13" s="45" t="s">
        <v>32</v>
      </c>
      <c r="E13" s="37" t="s">
        <v>27</v>
      </c>
      <c r="F13" s="31"/>
      <c r="G13" s="37" t="s">
        <v>27</v>
      </c>
      <c r="H13" s="37" t="s">
        <v>27</v>
      </c>
      <c r="I13" s="37" t="s">
        <v>27</v>
      </c>
      <c r="J13" s="31"/>
      <c r="K13" s="31"/>
      <c r="L13" s="31"/>
      <c r="M13" s="37" t="s">
        <v>27</v>
      </c>
      <c r="N13" s="37" t="s">
        <v>27</v>
      </c>
      <c r="O13" s="39"/>
      <c r="P13" s="31"/>
      <c r="Q13" s="33"/>
      <c r="R13" s="37" t="s">
        <v>27</v>
      </c>
      <c r="S13" s="30"/>
      <c r="T13" s="31"/>
      <c r="U13" s="31"/>
      <c r="V13" s="31"/>
      <c r="W13" s="30"/>
      <c r="X13" s="2"/>
      <c r="Y13" s="2"/>
      <c r="Z13" s="2"/>
      <c r="AA13" s="2"/>
      <c r="AB13" s="2"/>
      <c r="AC13" s="2"/>
      <c r="AD13" s="22"/>
    </row>
    <row r="14" spans="1:30">
      <c r="A14" s="120" t="s">
        <v>668</v>
      </c>
      <c r="B14" s="12" t="s">
        <v>671</v>
      </c>
      <c r="C14" s="9" t="s">
        <v>19</v>
      </c>
      <c r="D14" s="45" t="s">
        <v>65</v>
      </c>
      <c r="E14" s="37" t="s">
        <v>27</v>
      </c>
      <c r="F14" s="31"/>
      <c r="G14" s="34" t="s">
        <v>43</v>
      </c>
      <c r="H14" s="34" t="s">
        <v>43</v>
      </c>
      <c r="I14" s="34" t="s">
        <v>43</v>
      </c>
      <c r="J14" s="31"/>
      <c r="K14" s="37" t="s">
        <v>27</v>
      </c>
      <c r="L14" s="37" t="s">
        <v>27</v>
      </c>
      <c r="M14" s="34" t="s">
        <v>43</v>
      </c>
      <c r="N14" s="34" t="s">
        <v>43</v>
      </c>
      <c r="O14" s="39"/>
      <c r="P14" s="31"/>
      <c r="Q14" s="33"/>
      <c r="R14" s="37" t="s">
        <v>27</v>
      </c>
      <c r="S14" s="30"/>
      <c r="T14" s="31"/>
      <c r="U14" s="31"/>
      <c r="V14" s="31"/>
      <c r="W14" s="30"/>
      <c r="X14" s="2"/>
      <c r="Y14" s="2"/>
      <c r="Z14" s="2"/>
      <c r="AA14" s="2"/>
      <c r="AB14" s="2"/>
      <c r="AC14" s="2"/>
      <c r="AD14" s="22"/>
    </row>
    <row r="15" spans="1:30">
      <c r="A15" s="120" t="s">
        <v>669</v>
      </c>
      <c r="B15" s="12" t="s">
        <v>672</v>
      </c>
      <c r="C15" s="9" t="s">
        <v>19</v>
      </c>
      <c r="D15" s="45" t="s">
        <v>673</v>
      </c>
      <c r="E15" s="37" t="s">
        <v>27</v>
      </c>
      <c r="F15" s="31"/>
      <c r="G15" s="34" t="s">
        <v>43</v>
      </c>
      <c r="H15" s="34" t="s">
        <v>43</v>
      </c>
      <c r="I15" s="34" t="s">
        <v>43</v>
      </c>
      <c r="J15" s="31"/>
      <c r="K15" s="37" t="s">
        <v>27</v>
      </c>
      <c r="L15" s="37" t="s">
        <v>27</v>
      </c>
      <c r="M15" s="34" t="s">
        <v>43</v>
      </c>
      <c r="N15" s="34" t="s">
        <v>43</v>
      </c>
      <c r="O15" s="39"/>
      <c r="P15" s="31"/>
      <c r="Q15" s="33"/>
      <c r="R15" s="37" t="s">
        <v>27</v>
      </c>
      <c r="S15" s="30"/>
      <c r="T15" s="31"/>
      <c r="U15" s="31"/>
      <c r="V15" s="31"/>
      <c r="W15" s="30"/>
      <c r="X15" s="2"/>
      <c r="Y15" s="2"/>
      <c r="Z15" s="2"/>
      <c r="AA15" s="2"/>
      <c r="AB15" s="2"/>
      <c r="AC15" s="2"/>
      <c r="AD15" s="22"/>
    </row>
    <row r="16" spans="1:30" ht="63.75">
      <c r="A16" s="79" t="s">
        <v>71</v>
      </c>
      <c r="B16" s="12" t="s">
        <v>374</v>
      </c>
      <c r="C16" s="9" t="s">
        <v>32</v>
      </c>
      <c r="D16" s="45" t="s">
        <v>26</v>
      </c>
      <c r="E16" s="37" t="s">
        <v>27</v>
      </c>
      <c r="F16" s="37" t="s">
        <v>27</v>
      </c>
      <c r="G16" s="31" t="s">
        <v>22</v>
      </c>
      <c r="H16" s="31" t="s">
        <v>22</v>
      </c>
      <c r="I16" s="31" t="s">
        <v>22</v>
      </c>
      <c r="J16" s="31" t="s">
        <v>22</v>
      </c>
      <c r="K16" s="37" t="s">
        <v>27</v>
      </c>
      <c r="L16" s="37" t="s">
        <v>27</v>
      </c>
      <c r="M16" s="31" t="s">
        <v>22</v>
      </c>
      <c r="N16" s="31" t="s">
        <v>22</v>
      </c>
      <c r="O16" s="31"/>
      <c r="P16" s="33"/>
      <c r="Q16" s="33" t="s">
        <v>22</v>
      </c>
      <c r="R16" s="37" t="s">
        <v>27</v>
      </c>
      <c r="S16" s="44" t="s">
        <v>608</v>
      </c>
      <c r="T16" s="31" t="s">
        <v>22</v>
      </c>
      <c r="U16" s="31" t="s">
        <v>22</v>
      </c>
      <c r="V16" s="31"/>
      <c r="W16" s="44" t="s">
        <v>608</v>
      </c>
      <c r="X16" s="2"/>
      <c r="Y16" s="2"/>
      <c r="Z16" s="2"/>
      <c r="AA16" s="2"/>
      <c r="AB16" s="2"/>
      <c r="AC16" s="2"/>
      <c r="AD16" s="22"/>
    </row>
    <row r="17" spans="1:30">
      <c r="A17" s="79" t="s">
        <v>72</v>
      </c>
      <c r="B17" s="12" t="s">
        <v>375</v>
      </c>
      <c r="C17" s="9" t="s">
        <v>73</v>
      </c>
      <c r="D17" s="45" t="s">
        <v>26</v>
      </c>
      <c r="E17" s="37" t="s">
        <v>27</v>
      </c>
      <c r="F17" s="37" t="s">
        <v>27</v>
      </c>
      <c r="G17" s="31" t="s">
        <v>22</v>
      </c>
      <c r="H17" s="31" t="s">
        <v>22</v>
      </c>
      <c r="I17" s="31" t="s">
        <v>22</v>
      </c>
      <c r="J17" s="37" t="s">
        <v>27</v>
      </c>
      <c r="K17" s="37" t="s">
        <v>27</v>
      </c>
      <c r="L17" s="37" t="s">
        <v>27</v>
      </c>
      <c r="M17" s="37" t="s">
        <v>27</v>
      </c>
      <c r="N17" s="31"/>
      <c r="O17" s="31"/>
      <c r="P17" s="33"/>
      <c r="Q17" s="33" t="s">
        <v>22</v>
      </c>
      <c r="R17" s="37" t="s">
        <v>27</v>
      </c>
      <c r="S17" s="30" t="s">
        <v>607</v>
      </c>
      <c r="T17" s="103" t="s">
        <v>22</v>
      </c>
      <c r="U17" s="103" t="s">
        <v>22</v>
      </c>
      <c r="V17" s="31"/>
      <c r="W17" s="30" t="s">
        <v>607</v>
      </c>
      <c r="X17" s="2"/>
      <c r="Y17" s="2"/>
      <c r="Z17" s="2"/>
      <c r="AA17" s="2"/>
      <c r="AB17" s="2"/>
      <c r="AC17" s="2"/>
      <c r="AD17" s="22"/>
    </row>
    <row r="18" spans="1:30" ht="26.25">
      <c r="A18" s="79" t="s">
        <v>74</v>
      </c>
      <c r="B18" s="12" t="s">
        <v>376</v>
      </c>
      <c r="C18" s="14" t="s">
        <v>75</v>
      </c>
      <c r="D18" s="45" t="s">
        <v>26</v>
      </c>
      <c r="E18" s="37" t="s">
        <v>27</v>
      </c>
      <c r="F18" s="37" t="s">
        <v>27</v>
      </c>
      <c r="G18" s="31" t="s">
        <v>22</v>
      </c>
      <c r="H18" s="31" t="s">
        <v>22</v>
      </c>
      <c r="I18" s="31" t="s">
        <v>22</v>
      </c>
      <c r="J18" s="37" t="s">
        <v>27</v>
      </c>
      <c r="K18" s="37" t="s">
        <v>27</v>
      </c>
      <c r="L18" s="37" t="s">
        <v>27</v>
      </c>
      <c r="M18" s="37" t="s">
        <v>27</v>
      </c>
      <c r="N18" s="31"/>
      <c r="O18" s="31"/>
      <c r="P18" s="33"/>
      <c r="Q18" s="33" t="s">
        <v>22</v>
      </c>
      <c r="R18" s="37" t="s">
        <v>27</v>
      </c>
      <c r="S18" s="30" t="s">
        <v>607</v>
      </c>
      <c r="T18" s="103" t="s">
        <v>22</v>
      </c>
      <c r="U18" s="103" t="s">
        <v>22</v>
      </c>
      <c r="V18" s="31"/>
      <c r="W18" s="30" t="s">
        <v>607</v>
      </c>
      <c r="X18" s="2"/>
      <c r="Y18" s="2"/>
      <c r="Z18" s="2"/>
      <c r="AA18" s="2"/>
      <c r="AB18" s="2"/>
      <c r="AC18" s="2"/>
      <c r="AD18" s="22"/>
    </row>
    <row r="19" spans="1:30">
      <c r="A19" s="79" t="s">
        <v>76</v>
      </c>
      <c r="B19" s="12" t="s">
        <v>377</v>
      </c>
      <c r="C19" s="9" t="s">
        <v>73</v>
      </c>
      <c r="D19" s="45" t="s">
        <v>26</v>
      </c>
      <c r="E19" s="37" t="s">
        <v>27</v>
      </c>
      <c r="F19" s="37" t="s">
        <v>27</v>
      </c>
      <c r="G19" s="31"/>
      <c r="H19" s="31"/>
      <c r="I19" s="31"/>
      <c r="J19" s="31"/>
      <c r="K19" s="31"/>
      <c r="L19" s="31"/>
      <c r="M19" s="31"/>
      <c r="N19" s="31"/>
      <c r="O19" s="31"/>
      <c r="P19" s="33"/>
      <c r="Q19" s="31" t="s">
        <v>22</v>
      </c>
      <c r="R19" s="37" t="s">
        <v>27</v>
      </c>
      <c r="S19" s="39"/>
      <c r="T19" s="39"/>
      <c r="U19" s="39"/>
      <c r="V19" s="39"/>
      <c r="W19" s="39"/>
      <c r="X19" s="2"/>
      <c r="Y19" s="2"/>
      <c r="Z19" s="2"/>
      <c r="AA19" s="2"/>
      <c r="AB19" s="2"/>
      <c r="AC19" s="2"/>
      <c r="AD19" s="22"/>
    </row>
    <row r="20" spans="1:30" ht="15">
      <c r="A20" s="79" t="s">
        <v>77</v>
      </c>
      <c r="B20" s="12" t="s">
        <v>378</v>
      </c>
      <c r="C20" s="14" t="s">
        <v>75</v>
      </c>
      <c r="D20" s="45" t="s">
        <v>26</v>
      </c>
      <c r="E20" s="37" t="s">
        <v>27</v>
      </c>
      <c r="F20" s="37" t="s">
        <v>27</v>
      </c>
      <c r="G20" s="37" t="s">
        <v>27</v>
      </c>
      <c r="H20" s="37" t="s">
        <v>27</v>
      </c>
      <c r="I20" s="37" t="s">
        <v>27</v>
      </c>
      <c r="J20" s="37" t="s">
        <v>27</v>
      </c>
      <c r="K20" s="37" t="s">
        <v>27</v>
      </c>
      <c r="M20" s="31"/>
      <c r="N20" s="37" t="s">
        <v>27</v>
      </c>
      <c r="O20" s="31"/>
      <c r="P20" s="33"/>
      <c r="Q20" s="31" t="s">
        <v>22</v>
      </c>
      <c r="R20" s="37" t="s">
        <v>27</v>
      </c>
      <c r="S20" s="39"/>
      <c r="T20" s="31"/>
      <c r="U20" s="31"/>
      <c r="V20" s="31"/>
      <c r="W20" s="39"/>
      <c r="X20" s="2"/>
      <c r="Y20" s="2"/>
      <c r="Z20" s="2"/>
      <c r="AA20" s="2"/>
      <c r="AB20" s="2"/>
      <c r="AC20" s="2"/>
      <c r="AD20" s="22"/>
    </row>
    <row r="21" spans="1:30" ht="38.25">
      <c r="A21" s="79" t="s">
        <v>51</v>
      </c>
      <c r="B21" s="12" t="s">
        <v>360</v>
      </c>
      <c r="C21" s="9" t="s">
        <v>52</v>
      </c>
      <c r="D21" s="45" t="s">
        <v>26</v>
      </c>
      <c r="E21" s="37" t="s">
        <v>27</v>
      </c>
      <c r="F21" s="37" t="s">
        <v>27</v>
      </c>
      <c r="G21" s="37" t="s">
        <v>27</v>
      </c>
      <c r="H21" s="37" t="s">
        <v>27</v>
      </c>
      <c r="I21" s="37" t="s">
        <v>27</v>
      </c>
      <c r="J21" s="31"/>
      <c r="K21" s="37" t="s">
        <v>27</v>
      </c>
      <c r="L21" s="37" t="s">
        <v>27</v>
      </c>
      <c r="M21" s="61" t="s">
        <v>89</v>
      </c>
      <c r="N21" s="31"/>
      <c r="O21" s="31"/>
      <c r="P21" s="33"/>
      <c r="Q21" s="33" t="s">
        <v>22</v>
      </c>
      <c r="R21" s="31" t="s">
        <v>22</v>
      </c>
      <c r="S21" s="44" t="s">
        <v>248</v>
      </c>
      <c r="T21" s="103" t="s">
        <v>22</v>
      </c>
      <c r="U21" s="103" t="s">
        <v>22</v>
      </c>
      <c r="V21" s="31"/>
      <c r="W21" s="44" t="s">
        <v>248</v>
      </c>
      <c r="X21" s="2"/>
      <c r="Y21" s="2"/>
      <c r="Z21" s="2"/>
      <c r="AA21" s="2"/>
      <c r="AB21" s="2"/>
      <c r="AC21" s="2"/>
      <c r="AD21" s="22"/>
    </row>
    <row r="22" spans="1:30" ht="15">
      <c r="A22" s="79" t="s">
        <v>78</v>
      </c>
      <c r="B22" s="12" t="s">
        <v>379</v>
      </c>
      <c r="C22" s="14" t="s">
        <v>34</v>
      </c>
      <c r="D22" s="9" t="s">
        <v>26</v>
      </c>
      <c r="E22" s="37" t="s">
        <v>27</v>
      </c>
      <c r="F22" s="37" t="s">
        <v>27</v>
      </c>
      <c r="G22" s="37" t="s">
        <v>27</v>
      </c>
      <c r="H22" s="37" t="s">
        <v>27</v>
      </c>
      <c r="I22" s="37" t="s">
        <v>27</v>
      </c>
      <c r="J22" s="31"/>
      <c r="K22" s="37" t="s">
        <v>27</v>
      </c>
      <c r="L22" s="37" t="s">
        <v>27</v>
      </c>
      <c r="M22" s="37" t="s">
        <v>27</v>
      </c>
      <c r="N22" s="31"/>
      <c r="O22" s="37" t="s">
        <v>27</v>
      </c>
      <c r="P22" s="33"/>
      <c r="Q22" s="33" t="s">
        <v>22</v>
      </c>
      <c r="R22" s="31" t="s">
        <v>22</v>
      </c>
      <c r="S22" s="30" t="s">
        <v>249</v>
      </c>
      <c r="T22" s="103" t="s">
        <v>22</v>
      </c>
      <c r="U22" s="103" t="s">
        <v>27</v>
      </c>
      <c r="V22" s="31"/>
      <c r="W22" s="30"/>
      <c r="X22" s="2"/>
      <c r="Y22" s="2"/>
      <c r="Z22" s="2"/>
      <c r="AA22" s="2"/>
      <c r="AB22" s="2"/>
      <c r="AC22" s="2"/>
      <c r="AD22" s="22"/>
    </row>
    <row r="23" spans="1:30" ht="15">
      <c r="A23" s="79" t="s">
        <v>50</v>
      </c>
      <c r="B23" s="12" t="s">
        <v>359</v>
      </c>
      <c r="C23" s="14" t="s">
        <v>44</v>
      </c>
      <c r="D23" s="9" t="s">
        <v>26</v>
      </c>
      <c r="E23" s="37" t="s">
        <v>27</v>
      </c>
      <c r="F23" s="37" t="s">
        <v>27</v>
      </c>
      <c r="G23" s="34" t="s">
        <v>43</v>
      </c>
      <c r="H23" s="34" t="s">
        <v>43</v>
      </c>
      <c r="I23" s="34" t="s">
        <v>43</v>
      </c>
      <c r="J23" s="31"/>
      <c r="K23" s="57" t="s">
        <v>89</v>
      </c>
      <c r="L23" s="57" t="s">
        <v>89</v>
      </c>
      <c r="M23" s="31" t="s">
        <v>22</v>
      </c>
      <c r="N23" s="31"/>
      <c r="O23" s="31"/>
      <c r="P23" s="33"/>
      <c r="Q23" s="33"/>
      <c r="R23" s="37" t="s">
        <v>27</v>
      </c>
      <c r="S23" s="39"/>
      <c r="T23" s="39"/>
      <c r="U23" s="39"/>
      <c r="V23" s="39"/>
      <c r="W23" s="39"/>
      <c r="X23" s="2"/>
      <c r="Y23" s="2"/>
      <c r="Z23" s="2"/>
      <c r="AA23" s="2"/>
      <c r="AB23" s="2"/>
      <c r="AC23" s="2"/>
      <c r="AD23" s="22"/>
    </row>
    <row r="24" spans="1:30" ht="25.5">
      <c r="A24" s="79" t="s">
        <v>53</v>
      </c>
      <c r="B24" s="12" t="s">
        <v>352</v>
      </c>
      <c r="C24" s="9" t="s">
        <v>54</v>
      </c>
      <c r="D24" s="9" t="s">
        <v>24</v>
      </c>
      <c r="E24" s="34" t="s">
        <v>43</v>
      </c>
      <c r="F24" s="34" t="s">
        <v>43</v>
      </c>
      <c r="G24" s="34" t="s">
        <v>43</v>
      </c>
      <c r="H24" s="34" t="s">
        <v>43</v>
      </c>
      <c r="I24" s="34" t="s">
        <v>43</v>
      </c>
      <c r="J24" s="31"/>
      <c r="K24" s="37" t="s">
        <v>27</v>
      </c>
      <c r="L24" s="37" t="s">
        <v>27</v>
      </c>
      <c r="M24" s="34" t="s">
        <v>43</v>
      </c>
      <c r="N24" s="31"/>
      <c r="O24" s="31"/>
      <c r="P24" s="33"/>
      <c r="Q24" s="33"/>
      <c r="R24" s="34" t="s">
        <v>43</v>
      </c>
      <c r="S24" s="31"/>
      <c r="T24" s="31"/>
      <c r="U24" s="31"/>
      <c r="V24" s="31"/>
      <c r="W24" s="31"/>
      <c r="X24" s="2"/>
      <c r="Y24" s="2"/>
      <c r="Z24" s="2"/>
      <c r="AA24" s="2"/>
      <c r="AB24" s="2"/>
      <c r="AC24" s="2"/>
      <c r="AD24" s="22"/>
    </row>
    <row r="25" spans="1:30">
      <c r="A25" s="79" t="s">
        <v>56</v>
      </c>
      <c r="B25" s="12" t="s">
        <v>362</v>
      </c>
      <c r="C25" s="9" t="s">
        <v>35</v>
      </c>
      <c r="D25" s="9" t="s">
        <v>26</v>
      </c>
      <c r="E25" s="37" t="s">
        <v>27</v>
      </c>
      <c r="F25" s="37" t="s">
        <v>27</v>
      </c>
      <c r="G25" s="34" t="s">
        <v>43</v>
      </c>
      <c r="H25" s="34" t="s">
        <v>43</v>
      </c>
      <c r="I25" s="34" t="s">
        <v>43</v>
      </c>
      <c r="J25" s="31"/>
      <c r="K25" s="31"/>
      <c r="L25" s="31"/>
      <c r="M25" s="31" t="s">
        <v>22</v>
      </c>
      <c r="N25" s="31" t="s">
        <v>22</v>
      </c>
      <c r="O25" s="31"/>
      <c r="P25" s="40" t="s">
        <v>27</v>
      </c>
      <c r="Q25" s="33"/>
      <c r="R25" s="31"/>
      <c r="S25" s="31"/>
      <c r="T25" s="31" t="s">
        <v>22</v>
      </c>
      <c r="U25" s="31" t="s">
        <v>22</v>
      </c>
      <c r="V25" s="31"/>
      <c r="W25" s="31"/>
      <c r="X25" s="2"/>
      <c r="Y25" s="2"/>
      <c r="Z25" s="2"/>
      <c r="AA25" s="2"/>
      <c r="AB25" s="2"/>
      <c r="AC25" s="2"/>
      <c r="AD25" s="22"/>
    </row>
    <row r="26" spans="1:30" ht="15">
      <c r="A26" s="79" t="s">
        <v>57</v>
      </c>
      <c r="B26" s="12" t="s">
        <v>363</v>
      </c>
      <c r="C26" s="14" t="s">
        <v>58</v>
      </c>
      <c r="D26" s="9" t="s">
        <v>26</v>
      </c>
      <c r="E26" s="37" t="s">
        <v>27</v>
      </c>
      <c r="F26" s="37" t="s">
        <v>27</v>
      </c>
      <c r="G26" s="37" t="s">
        <v>27</v>
      </c>
      <c r="H26" s="37" t="s">
        <v>27</v>
      </c>
      <c r="I26" s="37" t="s">
        <v>27</v>
      </c>
      <c r="J26" s="31"/>
      <c r="K26" s="37" t="s">
        <v>27</v>
      </c>
      <c r="L26" s="37" t="s">
        <v>27</v>
      </c>
      <c r="M26" s="31" t="s">
        <v>22</v>
      </c>
      <c r="N26" s="31" t="s">
        <v>22</v>
      </c>
      <c r="O26" s="31"/>
      <c r="P26" s="40" t="s">
        <v>27</v>
      </c>
      <c r="Q26" s="33" t="s">
        <v>22</v>
      </c>
      <c r="R26" s="31" t="s">
        <v>22</v>
      </c>
      <c r="S26" s="30" t="s">
        <v>250</v>
      </c>
      <c r="T26" s="31" t="s">
        <v>22</v>
      </c>
      <c r="U26" s="31" t="s">
        <v>22</v>
      </c>
      <c r="V26" s="31"/>
      <c r="W26" s="30"/>
      <c r="X26" s="2"/>
      <c r="Y26" s="2"/>
      <c r="Z26" s="2"/>
      <c r="AA26" s="2"/>
      <c r="AB26" s="2"/>
      <c r="AC26" s="2"/>
      <c r="AD26" s="22"/>
    </row>
    <row r="27" spans="1:30">
      <c r="A27" s="79" t="s">
        <v>66</v>
      </c>
      <c r="B27" s="12" t="s">
        <v>369</v>
      </c>
      <c r="C27" s="9" t="s">
        <v>32</v>
      </c>
      <c r="D27" s="9" t="s">
        <v>26</v>
      </c>
      <c r="E27" s="37" t="s">
        <v>27</v>
      </c>
      <c r="F27" s="37" t="s">
        <v>27</v>
      </c>
      <c r="G27" s="37" t="s">
        <v>27</v>
      </c>
      <c r="H27" s="37" t="s">
        <v>27</v>
      </c>
      <c r="I27" s="37" t="s">
        <v>27</v>
      </c>
      <c r="J27" s="31"/>
      <c r="K27" s="37" t="s">
        <v>27</v>
      </c>
      <c r="L27" s="37" t="s">
        <v>27</v>
      </c>
      <c r="M27" s="31" t="s">
        <v>22</v>
      </c>
      <c r="N27" s="31" t="s">
        <v>22</v>
      </c>
      <c r="O27" s="31" t="s">
        <v>22</v>
      </c>
      <c r="P27" s="40" t="s">
        <v>27</v>
      </c>
      <c r="Q27" s="33" t="s">
        <v>22</v>
      </c>
      <c r="R27" s="40" t="s">
        <v>27</v>
      </c>
      <c r="S27" s="31"/>
      <c r="T27" s="103" t="s">
        <v>22</v>
      </c>
      <c r="U27" s="103" t="s">
        <v>22</v>
      </c>
      <c r="V27" s="31"/>
      <c r="W27" s="31"/>
      <c r="X27" s="2"/>
      <c r="Y27" s="2"/>
      <c r="Z27" s="2"/>
      <c r="AA27" s="2"/>
      <c r="AB27" s="2"/>
      <c r="AC27" s="2"/>
      <c r="AD27" s="22"/>
    </row>
    <row r="28" spans="1:30">
      <c r="A28" s="79" t="s">
        <v>67</v>
      </c>
      <c r="B28" s="12" t="s">
        <v>370</v>
      </c>
      <c r="C28" s="9" t="s">
        <v>37</v>
      </c>
      <c r="D28" s="45" t="s">
        <v>26</v>
      </c>
      <c r="E28" s="37" t="s">
        <v>27</v>
      </c>
      <c r="F28" s="37" t="s">
        <v>27</v>
      </c>
      <c r="G28" s="34" t="s">
        <v>43</v>
      </c>
      <c r="H28" s="34" t="s">
        <v>43</v>
      </c>
      <c r="I28" s="34" t="s">
        <v>43</v>
      </c>
      <c r="J28" s="31"/>
      <c r="K28" s="31"/>
      <c r="L28" s="31"/>
      <c r="M28" s="31" t="s">
        <v>22</v>
      </c>
      <c r="N28" s="31"/>
      <c r="O28" s="31" t="s">
        <v>22</v>
      </c>
      <c r="P28" s="33"/>
      <c r="Q28" s="33" t="s">
        <v>22</v>
      </c>
      <c r="R28" s="31"/>
      <c r="S28" s="31"/>
      <c r="T28" s="103" t="s">
        <v>22</v>
      </c>
      <c r="U28" s="103" t="s">
        <v>22</v>
      </c>
      <c r="V28" s="31"/>
      <c r="W28" s="31"/>
      <c r="X28" s="2"/>
      <c r="Y28" s="2"/>
      <c r="Z28" s="2"/>
      <c r="AA28" s="2"/>
      <c r="AB28" s="2"/>
      <c r="AC28" s="2"/>
      <c r="AD28" s="22"/>
    </row>
    <row r="29" spans="1:30" ht="15">
      <c r="A29" s="79" t="s">
        <v>68</v>
      </c>
      <c r="B29" s="12" t="s">
        <v>371</v>
      </c>
      <c r="C29" s="14" t="s">
        <v>44</v>
      </c>
      <c r="D29" s="2" t="s">
        <v>26</v>
      </c>
      <c r="E29" s="37" t="s">
        <v>27</v>
      </c>
      <c r="F29" s="37" t="s">
        <v>27</v>
      </c>
      <c r="G29" s="34" t="s">
        <v>43</v>
      </c>
      <c r="H29" s="34" t="s">
        <v>43</v>
      </c>
      <c r="I29" s="34" t="s">
        <v>43</v>
      </c>
      <c r="J29" s="34" t="s">
        <v>43</v>
      </c>
      <c r="K29" s="31"/>
      <c r="L29" s="31"/>
      <c r="M29" s="31" t="s">
        <v>318</v>
      </c>
      <c r="N29" s="31"/>
      <c r="O29" s="31"/>
      <c r="P29" s="33"/>
      <c r="Q29" s="33"/>
      <c r="R29" s="40" t="s">
        <v>27</v>
      </c>
      <c r="S29" s="31"/>
      <c r="T29" s="103" t="s">
        <v>27</v>
      </c>
      <c r="U29" s="103" t="s">
        <v>27</v>
      </c>
      <c r="V29" s="31"/>
      <c r="W29" s="31"/>
      <c r="X29" s="2"/>
      <c r="Y29" s="2"/>
      <c r="Z29" s="2"/>
      <c r="AA29" s="2"/>
      <c r="AB29" s="2"/>
      <c r="AC29" s="2"/>
      <c r="AD29" s="22"/>
    </row>
    <row r="30" spans="1:30" ht="15">
      <c r="A30" s="79" t="s">
        <v>69</v>
      </c>
      <c r="B30" s="12" t="s">
        <v>372</v>
      </c>
      <c r="C30" s="14" t="s">
        <v>44</v>
      </c>
      <c r="D30" s="45" t="s">
        <v>26</v>
      </c>
      <c r="E30" s="37" t="s">
        <v>27</v>
      </c>
      <c r="F30" s="37" t="s">
        <v>27</v>
      </c>
      <c r="G30" s="34" t="s">
        <v>43</v>
      </c>
      <c r="H30" s="34" t="s">
        <v>43</v>
      </c>
      <c r="I30" s="34" t="s">
        <v>43</v>
      </c>
      <c r="J30" s="31"/>
      <c r="K30" s="37" t="s">
        <v>27</v>
      </c>
      <c r="L30" s="37" t="s">
        <v>27</v>
      </c>
      <c r="M30" s="31" t="s">
        <v>22</v>
      </c>
      <c r="N30" s="31"/>
      <c r="O30" s="31"/>
      <c r="P30" s="33"/>
      <c r="Q30" s="33"/>
      <c r="R30" s="31" t="s">
        <v>22</v>
      </c>
      <c r="S30" s="30" t="s">
        <v>249</v>
      </c>
      <c r="T30" s="103" t="s">
        <v>22</v>
      </c>
      <c r="U30" s="103" t="s">
        <v>22</v>
      </c>
      <c r="V30" s="31"/>
      <c r="W30" s="30"/>
      <c r="X30" s="2"/>
      <c r="Y30" s="2"/>
      <c r="Z30" s="2"/>
      <c r="AA30" s="2"/>
      <c r="AB30" s="2"/>
      <c r="AC30" s="2"/>
      <c r="AD30" s="22"/>
    </row>
    <row r="31" spans="1:30" ht="26.25">
      <c r="A31" s="79" t="s">
        <v>70</v>
      </c>
      <c r="B31" s="12" t="s">
        <v>373</v>
      </c>
      <c r="C31" s="14" t="s">
        <v>44</v>
      </c>
      <c r="D31" s="9" t="s">
        <v>26</v>
      </c>
      <c r="E31" s="37" t="s">
        <v>27</v>
      </c>
      <c r="F31" s="37" t="s">
        <v>27</v>
      </c>
      <c r="G31" s="34" t="s">
        <v>43</v>
      </c>
      <c r="H31" s="34" t="s">
        <v>43</v>
      </c>
      <c r="I31" s="34" t="s">
        <v>43</v>
      </c>
      <c r="J31" s="31"/>
      <c r="K31" s="37" t="s">
        <v>89</v>
      </c>
      <c r="L31" s="37" t="s">
        <v>89</v>
      </c>
      <c r="M31" s="31" t="s">
        <v>22</v>
      </c>
      <c r="N31" s="31"/>
      <c r="O31" s="31"/>
      <c r="P31" s="33"/>
      <c r="Q31" s="33"/>
      <c r="R31" s="37" t="s">
        <v>27</v>
      </c>
      <c r="S31" s="31"/>
      <c r="T31" s="31"/>
      <c r="U31" s="31"/>
      <c r="V31" s="31"/>
      <c r="W31" s="31"/>
      <c r="X31" s="2"/>
      <c r="Y31" s="2"/>
      <c r="Z31" s="2"/>
      <c r="AA31" s="2"/>
      <c r="AB31" s="2"/>
      <c r="AC31" s="2"/>
      <c r="AD31" s="22"/>
    </row>
    <row r="32" spans="1:30">
      <c r="A32" s="81" t="s">
        <v>79</v>
      </c>
      <c r="B32" s="65" t="s">
        <v>380</v>
      </c>
      <c r="C32" s="2" t="s">
        <v>80</v>
      </c>
      <c r="D32" s="2" t="s">
        <v>26</v>
      </c>
      <c r="E32" s="37" t="s">
        <v>27</v>
      </c>
      <c r="F32" s="37" t="s">
        <v>27</v>
      </c>
      <c r="G32" s="31"/>
      <c r="H32" s="31"/>
      <c r="I32" s="31"/>
      <c r="J32" s="31"/>
      <c r="K32" s="37"/>
      <c r="L32" s="37"/>
      <c r="M32" s="31"/>
      <c r="N32" s="31"/>
      <c r="O32" s="31"/>
      <c r="P32" s="40"/>
      <c r="Q32" s="37" t="s">
        <v>27</v>
      </c>
      <c r="R32" s="37" t="s">
        <v>27</v>
      </c>
      <c r="S32" s="31"/>
      <c r="T32" s="103" t="s">
        <v>27</v>
      </c>
      <c r="U32" s="103" t="s">
        <v>27</v>
      </c>
      <c r="V32" s="31"/>
      <c r="W32" s="31"/>
      <c r="X32" s="2"/>
      <c r="Y32" s="2"/>
      <c r="Z32" s="2"/>
      <c r="AA32" s="2"/>
      <c r="AB32" s="2"/>
      <c r="AC32" s="2"/>
      <c r="AD32" s="22"/>
    </row>
    <row r="33" spans="1:30" ht="15">
      <c r="A33" s="79" t="s">
        <v>81</v>
      </c>
      <c r="B33" s="12" t="s">
        <v>382</v>
      </c>
      <c r="C33" s="14" t="s">
        <v>82</v>
      </c>
      <c r="D33" s="9" t="s">
        <v>26</v>
      </c>
      <c r="E33" s="37" t="s">
        <v>27</v>
      </c>
      <c r="F33" s="37" t="s">
        <v>27</v>
      </c>
      <c r="G33" s="37" t="s">
        <v>27</v>
      </c>
      <c r="H33" s="37" t="s">
        <v>27</v>
      </c>
      <c r="I33" s="37" t="s">
        <v>27</v>
      </c>
      <c r="J33" s="37" t="s">
        <v>27</v>
      </c>
      <c r="K33" s="37" t="s">
        <v>27</v>
      </c>
      <c r="L33" s="37" t="s">
        <v>27</v>
      </c>
      <c r="M33" s="31" t="s">
        <v>22</v>
      </c>
      <c r="N33" s="31"/>
      <c r="O33" s="31"/>
      <c r="P33" s="33"/>
      <c r="Q33" s="33" t="s">
        <v>22</v>
      </c>
      <c r="R33" s="37" t="s">
        <v>27</v>
      </c>
      <c r="S33" s="31"/>
      <c r="T33" s="31"/>
      <c r="U33" s="31"/>
      <c r="V33" s="31"/>
      <c r="W33" s="31"/>
      <c r="X33" s="2"/>
      <c r="Y33" s="2"/>
      <c r="Z33" s="2"/>
      <c r="AA33" s="2"/>
      <c r="AB33" s="2"/>
      <c r="AC33" s="2"/>
      <c r="AD33" s="22"/>
    </row>
    <row r="34" spans="1:30">
      <c r="A34" s="79" t="s">
        <v>84</v>
      </c>
      <c r="B34" s="12" t="s">
        <v>384</v>
      </c>
      <c r="C34" s="9" t="s">
        <v>29</v>
      </c>
      <c r="D34" s="9" t="s">
        <v>26</v>
      </c>
      <c r="E34" s="37" t="s">
        <v>27</v>
      </c>
      <c r="F34" s="37" t="s">
        <v>27</v>
      </c>
      <c r="G34" s="34" t="s">
        <v>43</v>
      </c>
      <c r="H34" s="34" t="s">
        <v>43</v>
      </c>
      <c r="I34" s="34" t="s">
        <v>43</v>
      </c>
      <c r="J34" s="31"/>
      <c r="K34" s="34" t="s">
        <v>43</v>
      </c>
      <c r="L34" s="34" t="s">
        <v>43</v>
      </c>
      <c r="M34" s="34" t="s">
        <v>43</v>
      </c>
      <c r="N34" s="31" t="s">
        <v>22</v>
      </c>
      <c r="O34" s="31"/>
      <c r="P34" s="33"/>
      <c r="Q34" s="33" t="s">
        <v>22</v>
      </c>
      <c r="R34" s="31"/>
      <c r="S34" s="31"/>
      <c r="T34" s="31" t="s">
        <v>22</v>
      </c>
      <c r="U34" s="31" t="s">
        <v>22</v>
      </c>
      <c r="V34" s="31"/>
      <c r="W34" s="31"/>
      <c r="X34" s="2"/>
      <c r="Y34" s="2"/>
      <c r="Z34" s="2"/>
      <c r="AA34" s="2"/>
      <c r="AB34" s="2"/>
      <c r="AC34" s="2"/>
      <c r="AD34" s="22"/>
    </row>
    <row r="35" spans="1:30" ht="15">
      <c r="A35" s="79" t="s">
        <v>83</v>
      </c>
      <c r="B35" s="12" t="s">
        <v>383</v>
      </c>
      <c r="C35" s="14" t="s">
        <v>44</v>
      </c>
      <c r="D35" s="9" t="s">
        <v>26</v>
      </c>
      <c r="E35" s="37" t="s">
        <v>27</v>
      </c>
      <c r="F35" s="37" t="s">
        <v>27</v>
      </c>
      <c r="G35" s="37" t="s">
        <v>27</v>
      </c>
      <c r="H35" s="37" t="s">
        <v>27</v>
      </c>
      <c r="I35" s="37" t="s">
        <v>27</v>
      </c>
      <c r="J35" s="31"/>
      <c r="K35" s="31"/>
      <c r="L35" s="31"/>
      <c r="M35" s="31"/>
      <c r="N35" s="31"/>
      <c r="O35" s="31"/>
      <c r="P35" s="33"/>
      <c r="Q35" s="33"/>
      <c r="R35" s="31" t="s">
        <v>22</v>
      </c>
      <c r="S35" s="30" t="s">
        <v>249</v>
      </c>
      <c r="T35" s="31"/>
      <c r="U35" s="31"/>
      <c r="V35" s="31"/>
      <c r="W35" s="30"/>
      <c r="X35" s="2"/>
      <c r="Y35" s="2"/>
      <c r="Z35" s="2"/>
      <c r="AA35" s="2"/>
      <c r="AB35" s="2"/>
      <c r="AC35" s="2"/>
      <c r="AD35" s="22"/>
    </row>
    <row r="36" spans="1:30">
      <c r="A36" s="79" t="s">
        <v>85</v>
      </c>
      <c r="B36" s="12" t="s">
        <v>385</v>
      </c>
      <c r="C36" s="9" t="s">
        <v>73</v>
      </c>
      <c r="D36" s="9" t="s">
        <v>26</v>
      </c>
      <c r="E36" s="37" t="s">
        <v>27</v>
      </c>
      <c r="F36" s="37" t="s">
        <v>27</v>
      </c>
      <c r="G36" s="37" t="s">
        <v>27</v>
      </c>
      <c r="H36" s="37" t="s">
        <v>27</v>
      </c>
      <c r="I36" s="37" t="s">
        <v>27</v>
      </c>
      <c r="J36" s="37" t="s">
        <v>27</v>
      </c>
      <c r="K36" s="37" t="s">
        <v>27</v>
      </c>
      <c r="L36" s="37" t="s">
        <v>27</v>
      </c>
      <c r="M36" s="31" t="s">
        <v>22</v>
      </c>
      <c r="N36" s="57" t="s">
        <v>89</v>
      </c>
      <c r="O36" s="31"/>
      <c r="P36" s="33"/>
      <c r="Q36" s="33" t="s">
        <v>22</v>
      </c>
      <c r="R36" s="31" t="s">
        <v>22</v>
      </c>
      <c r="S36" s="30" t="s">
        <v>249</v>
      </c>
      <c r="T36" s="103" t="s">
        <v>27</v>
      </c>
      <c r="U36" s="103" t="s">
        <v>89</v>
      </c>
      <c r="V36" s="31"/>
      <c r="W36" s="30"/>
      <c r="X36" s="2"/>
      <c r="Y36" s="2"/>
      <c r="Z36" s="2"/>
      <c r="AA36" s="2"/>
      <c r="AB36" s="2"/>
      <c r="AC36" s="2"/>
      <c r="AD36" s="22"/>
    </row>
    <row r="37" spans="1:30" ht="15">
      <c r="A37" s="79" t="s">
        <v>86</v>
      </c>
      <c r="B37" s="12" t="s">
        <v>386</v>
      </c>
      <c r="C37" s="14" t="s">
        <v>75</v>
      </c>
      <c r="D37" s="9" t="s">
        <v>26</v>
      </c>
      <c r="E37" s="37" t="s">
        <v>27</v>
      </c>
      <c r="F37" s="37" t="s">
        <v>27</v>
      </c>
      <c r="G37" s="37" t="s">
        <v>27</v>
      </c>
      <c r="H37" s="37" t="s">
        <v>27</v>
      </c>
      <c r="I37" s="37" t="s">
        <v>27</v>
      </c>
      <c r="J37" s="37" t="s">
        <v>27</v>
      </c>
      <c r="K37" s="37" t="s">
        <v>27</v>
      </c>
      <c r="L37" s="37" t="s">
        <v>27</v>
      </c>
      <c r="M37" s="31" t="s">
        <v>22</v>
      </c>
      <c r="N37" s="31"/>
      <c r="O37" s="31"/>
      <c r="P37" s="33"/>
      <c r="Q37" s="33" t="s">
        <v>22</v>
      </c>
      <c r="R37" s="57" t="s">
        <v>89</v>
      </c>
      <c r="S37" s="31"/>
      <c r="T37" s="103" t="s">
        <v>27</v>
      </c>
      <c r="U37" s="103" t="s">
        <v>89</v>
      </c>
      <c r="V37" s="31"/>
      <c r="W37" s="31"/>
      <c r="X37" s="2"/>
      <c r="Y37" s="2"/>
      <c r="Z37" s="2"/>
      <c r="AA37" s="2"/>
      <c r="AB37" s="2"/>
      <c r="AC37" s="2"/>
      <c r="AD37" s="22"/>
    </row>
    <row r="38" spans="1:30" ht="25.5">
      <c r="A38" s="79" t="s">
        <v>87</v>
      </c>
      <c r="B38" s="12" t="s">
        <v>387</v>
      </c>
      <c r="C38" s="9" t="s">
        <v>41</v>
      </c>
      <c r="D38" s="9" t="s">
        <v>26</v>
      </c>
      <c r="E38" s="37" t="s">
        <v>27</v>
      </c>
      <c r="F38" s="37" t="s">
        <v>27</v>
      </c>
      <c r="G38" s="37" t="s">
        <v>27</v>
      </c>
      <c r="H38" s="37" t="s">
        <v>27</v>
      </c>
      <c r="I38" s="37" t="s">
        <v>27</v>
      </c>
      <c r="J38" s="31"/>
      <c r="K38" s="37" t="s">
        <v>27</v>
      </c>
      <c r="L38" s="37" t="s">
        <v>27</v>
      </c>
      <c r="M38" s="31" t="s">
        <v>22</v>
      </c>
      <c r="N38" s="31"/>
      <c r="O38" s="31"/>
      <c r="P38" s="33"/>
      <c r="Q38" s="40" t="s">
        <v>27</v>
      </c>
      <c r="R38" s="34" t="s">
        <v>43</v>
      </c>
      <c r="S38" s="31"/>
      <c r="T38" s="39"/>
      <c r="U38" s="39"/>
      <c r="V38" s="39"/>
      <c r="W38" s="31"/>
      <c r="X38" s="2"/>
      <c r="Y38" s="2"/>
      <c r="Z38" s="2"/>
      <c r="AA38" s="2"/>
      <c r="AB38" s="2"/>
      <c r="AC38" s="2"/>
      <c r="AD38" s="22"/>
    </row>
    <row r="39" spans="1:30">
      <c r="A39" s="79" t="s">
        <v>88</v>
      </c>
      <c r="B39" s="12" t="s">
        <v>388</v>
      </c>
      <c r="C39" s="9" t="s">
        <v>73</v>
      </c>
      <c r="D39" s="9" t="s">
        <v>26</v>
      </c>
      <c r="E39" s="37" t="s">
        <v>27</v>
      </c>
      <c r="F39" s="37" t="s">
        <v>27</v>
      </c>
      <c r="G39" s="57" t="s">
        <v>89</v>
      </c>
      <c r="H39" s="57" t="s">
        <v>89</v>
      </c>
      <c r="I39" s="57" t="s">
        <v>89</v>
      </c>
      <c r="J39" s="31"/>
      <c r="K39" s="57" t="s">
        <v>89</v>
      </c>
      <c r="L39" s="57" t="s">
        <v>89</v>
      </c>
      <c r="M39" s="31" t="s">
        <v>22</v>
      </c>
      <c r="N39" s="31"/>
      <c r="O39" s="31"/>
      <c r="P39" s="33"/>
      <c r="Q39" s="40" t="s">
        <v>27</v>
      </c>
      <c r="R39" s="34" t="s">
        <v>43</v>
      </c>
      <c r="S39" s="31"/>
      <c r="T39" s="39"/>
      <c r="U39" s="39"/>
      <c r="V39" s="39"/>
      <c r="W39" s="31"/>
      <c r="X39" s="2"/>
      <c r="Y39" s="2"/>
      <c r="Z39" s="2"/>
      <c r="AA39" s="2"/>
      <c r="AB39" s="2"/>
      <c r="AC39" s="2"/>
      <c r="AD39" s="22"/>
    </row>
    <row r="40" spans="1:30" ht="26.25">
      <c r="A40" s="79" t="s">
        <v>90</v>
      </c>
      <c r="B40" s="12" t="s">
        <v>389</v>
      </c>
      <c r="C40" s="14" t="s">
        <v>75</v>
      </c>
      <c r="D40" s="9" t="s">
        <v>26</v>
      </c>
      <c r="E40" s="37" t="s">
        <v>27</v>
      </c>
      <c r="F40" s="34" t="s">
        <v>43</v>
      </c>
      <c r="G40" s="57" t="s">
        <v>89</v>
      </c>
      <c r="H40" s="57" t="s">
        <v>89</v>
      </c>
      <c r="I40" s="57" t="s">
        <v>89</v>
      </c>
      <c r="J40" s="31"/>
      <c r="K40" s="57" t="s">
        <v>89</v>
      </c>
      <c r="L40" s="57" t="s">
        <v>89</v>
      </c>
      <c r="M40" s="31" t="s">
        <v>22</v>
      </c>
      <c r="N40" s="31"/>
      <c r="O40" s="31"/>
      <c r="P40" s="33"/>
      <c r="Q40" s="33"/>
      <c r="R40" s="34" t="s">
        <v>43</v>
      </c>
      <c r="S40" s="31"/>
      <c r="T40" s="39"/>
      <c r="U40" s="39"/>
      <c r="V40" s="39"/>
      <c r="W40" s="31"/>
      <c r="X40" s="2"/>
      <c r="Y40" s="2"/>
      <c r="Z40" s="2"/>
      <c r="AA40" s="2"/>
      <c r="AB40" s="2"/>
      <c r="AC40" s="2"/>
      <c r="AD40" s="22"/>
    </row>
    <row r="41" spans="1:30" ht="25.5">
      <c r="A41" s="79" t="s">
        <v>91</v>
      </c>
      <c r="B41" s="12" t="s">
        <v>390</v>
      </c>
      <c r="C41" s="9" t="s">
        <v>41</v>
      </c>
      <c r="D41" s="9" t="s">
        <v>26</v>
      </c>
      <c r="E41" s="37" t="s">
        <v>27</v>
      </c>
      <c r="F41" s="34" t="s">
        <v>43</v>
      </c>
      <c r="G41" s="34" t="s">
        <v>43</v>
      </c>
      <c r="H41" s="34" t="s">
        <v>43</v>
      </c>
      <c r="I41" s="34" t="s">
        <v>43</v>
      </c>
      <c r="J41" s="31"/>
      <c r="K41" s="31"/>
      <c r="L41" s="31"/>
      <c r="M41" s="31" t="s">
        <v>22</v>
      </c>
      <c r="N41" s="31"/>
      <c r="O41" s="31"/>
      <c r="P41" s="33"/>
      <c r="Q41" s="33"/>
      <c r="R41" s="34" t="s">
        <v>43</v>
      </c>
      <c r="S41" s="39"/>
      <c r="T41" s="39"/>
      <c r="U41" s="39"/>
      <c r="V41" s="39"/>
      <c r="W41" s="39"/>
      <c r="X41" s="2"/>
      <c r="Y41" s="2"/>
      <c r="Z41" s="2"/>
      <c r="AA41" s="2"/>
      <c r="AB41" s="2"/>
      <c r="AC41" s="2"/>
      <c r="AD41" s="22"/>
    </row>
    <row r="42" spans="1:30" ht="25.5">
      <c r="A42" s="79" t="s">
        <v>92</v>
      </c>
      <c r="B42" s="12" t="s">
        <v>391</v>
      </c>
      <c r="C42" s="9" t="s">
        <v>73</v>
      </c>
      <c r="D42" s="9" t="s">
        <v>26</v>
      </c>
      <c r="E42" s="37" t="s">
        <v>27</v>
      </c>
      <c r="F42" s="34" t="s">
        <v>43</v>
      </c>
      <c r="G42" s="34" t="s">
        <v>43</v>
      </c>
      <c r="H42" s="34" t="s">
        <v>43</v>
      </c>
      <c r="I42" s="34" t="s">
        <v>43</v>
      </c>
      <c r="J42" s="31"/>
      <c r="K42" s="31"/>
      <c r="L42" s="31"/>
      <c r="M42" s="31" t="s">
        <v>22</v>
      </c>
      <c r="N42" s="31"/>
      <c r="O42" s="31"/>
      <c r="P42" s="33"/>
      <c r="Q42" s="33"/>
      <c r="R42" s="34" t="s">
        <v>43</v>
      </c>
      <c r="S42" s="39"/>
      <c r="T42" s="39"/>
      <c r="U42" s="39"/>
      <c r="V42" s="39"/>
      <c r="W42" s="39"/>
      <c r="X42" s="2"/>
      <c r="Y42" s="2"/>
      <c r="Z42" s="2"/>
      <c r="AA42" s="2"/>
      <c r="AB42" s="2"/>
      <c r="AC42" s="2"/>
      <c r="AD42" s="22"/>
    </row>
    <row r="43" spans="1:30" ht="26.25">
      <c r="A43" s="79" t="s">
        <v>93</v>
      </c>
      <c r="B43" s="12" t="s">
        <v>381</v>
      </c>
      <c r="C43" s="14" t="s">
        <v>75</v>
      </c>
      <c r="D43" s="9" t="s">
        <v>26</v>
      </c>
      <c r="E43" s="37" t="s">
        <v>27</v>
      </c>
      <c r="F43" s="34" t="s">
        <v>43</v>
      </c>
      <c r="G43" s="34" t="s">
        <v>43</v>
      </c>
      <c r="H43" s="34" t="s">
        <v>43</v>
      </c>
      <c r="I43" s="34" t="s">
        <v>43</v>
      </c>
      <c r="J43" s="31"/>
      <c r="K43" s="31"/>
      <c r="L43" s="31"/>
      <c r="M43" s="31" t="s">
        <v>22</v>
      </c>
      <c r="N43" s="31"/>
      <c r="O43" s="31"/>
      <c r="P43" s="33"/>
      <c r="Q43" s="33"/>
      <c r="R43" s="34" t="s">
        <v>43</v>
      </c>
      <c r="S43" s="39"/>
      <c r="T43" s="39"/>
      <c r="U43" s="39"/>
      <c r="V43" s="39"/>
      <c r="W43" s="39"/>
      <c r="X43" s="2"/>
      <c r="Y43" s="2"/>
      <c r="Z43" s="2"/>
      <c r="AA43" s="2"/>
      <c r="AB43" s="2"/>
      <c r="AC43" s="2"/>
      <c r="AD43" s="22"/>
    </row>
    <row r="44" spans="1:30" ht="15">
      <c r="A44" s="79" t="s">
        <v>94</v>
      </c>
      <c r="B44" s="12" t="s">
        <v>392</v>
      </c>
      <c r="C44" s="14" t="s">
        <v>95</v>
      </c>
      <c r="D44" s="9" t="s">
        <v>26</v>
      </c>
      <c r="E44" s="37" t="s">
        <v>27</v>
      </c>
      <c r="F44" s="34" t="s">
        <v>43</v>
      </c>
      <c r="G44" s="34" t="s">
        <v>43</v>
      </c>
      <c r="H44" s="34" t="s">
        <v>43</v>
      </c>
      <c r="I44" s="34" t="s">
        <v>43</v>
      </c>
      <c r="J44" s="31"/>
      <c r="K44" s="31" t="s">
        <v>22</v>
      </c>
      <c r="L44" s="31" t="s">
        <v>22</v>
      </c>
      <c r="M44" s="31" t="s">
        <v>22</v>
      </c>
      <c r="N44" s="31" t="s">
        <v>22</v>
      </c>
      <c r="O44" s="57" t="s">
        <v>89</v>
      </c>
      <c r="P44" s="33"/>
      <c r="Q44" s="33"/>
      <c r="R44" s="40" t="s">
        <v>27</v>
      </c>
      <c r="S44" s="39"/>
      <c r="T44" s="31" t="s">
        <v>22</v>
      </c>
      <c r="U44" s="31" t="s">
        <v>22</v>
      </c>
      <c r="V44" s="31"/>
      <c r="W44" s="39"/>
      <c r="X44" s="2"/>
      <c r="Y44" s="2"/>
      <c r="Z44" s="2"/>
      <c r="AA44" s="2"/>
      <c r="AB44" s="2"/>
      <c r="AC44" s="2"/>
      <c r="AD44" s="22"/>
    </row>
    <row r="45" spans="1:30">
      <c r="A45" s="79" t="s">
        <v>96</v>
      </c>
      <c r="B45" s="12" t="s">
        <v>393</v>
      </c>
      <c r="C45" s="9" t="s">
        <v>97</v>
      </c>
      <c r="D45" s="9" t="s">
        <v>26</v>
      </c>
      <c r="E45" s="37" t="s">
        <v>27</v>
      </c>
      <c r="F45" s="34" t="s">
        <v>43</v>
      </c>
      <c r="G45" s="34" t="s">
        <v>43</v>
      </c>
      <c r="H45" s="34" t="s">
        <v>43</v>
      </c>
      <c r="I45" s="34" t="s">
        <v>43</v>
      </c>
      <c r="J45" s="31"/>
      <c r="K45" s="31" t="s">
        <v>22</v>
      </c>
      <c r="L45" s="31" t="s">
        <v>22</v>
      </c>
      <c r="M45" s="31" t="s">
        <v>22</v>
      </c>
      <c r="N45" s="31"/>
      <c r="O45" s="31"/>
      <c r="P45" s="33"/>
      <c r="Q45" s="33"/>
      <c r="R45" s="40" t="s">
        <v>27</v>
      </c>
      <c r="S45" s="39"/>
      <c r="T45" s="31"/>
      <c r="U45" s="39"/>
      <c r="V45" s="39"/>
      <c r="W45" s="39"/>
      <c r="X45" s="2"/>
      <c r="Y45" s="2"/>
      <c r="Z45" s="2"/>
      <c r="AA45" s="2"/>
      <c r="AB45" s="2"/>
      <c r="AC45" s="2"/>
      <c r="AD45" s="22"/>
    </row>
    <row r="46" spans="1:30" ht="15">
      <c r="A46" s="79" t="s">
        <v>98</v>
      </c>
      <c r="B46" s="12" t="s">
        <v>394</v>
      </c>
      <c r="C46" s="14" t="s">
        <v>44</v>
      </c>
      <c r="D46" s="9" t="s">
        <v>26</v>
      </c>
      <c r="E46" s="37" t="s">
        <v>27</v>
      </c>
      <c r="F46" s="37" t="s">
        <v>27</v>
      </c>
      <c r="G46" s="34" t="s">
        <v>43</v>
      </c>
      <c r="H46" s="34" t="s">
        <v>43</v>
      </c>
      <c r="I46" s="34" t="s">
        <v>43</v>
      </c>
      <c r="J46" s="31"/>
      <c r="K46" s="31"/>
      <c r="L46" s="31"/>
      <c r="M46" s="31" t="s">
        <v>22</v>
      </c>
      <c r="N46" s="31"/>
      <c r="O46" s="31"/>
      <c r="P46" s="33"/>
      <c r="Q46" s="33"/>
      <c r="R46" s="34" t="s">
        <v>43</v>
      </c>
      <c r="S46" s="39"/>
      <c r="T46" s="103" t="s">
        <v>22</v>
      </c>
      <c r="U46" s="103" t="s">
        <v>22</v>
      </c>
      <c r="V46" s="31"/>
      <c r="W46" s="39"/>
      <c r="X46" s="2"/>
      <c r="Y46" s="2"/>
      <c r="Z46" s="2"/>
      <c r="AA46" s="2"/>
      <c r="AB46" s="2"/>
      <c r="AC46" s="2"/>
      <c r="AD46" s="22"/>
    </row>
    <row r="47" spans="1:30" ht="15">
      <c r="A47" s="79" t="s">
        <v>109</v>
      </c>
      <c r="B47" s="12" t="s">
        <v>414</v>
      </c>
      <c r="C47" s="14" t="s">
        <v>110</v>
      </c>
      <c r="D47" s="9" t="s">
        <v>26</v>
      </c>
      <c r="E47" s="37" t="s">
        <v>27</v>
      </c>
      <c r="F47" s="34" t="s">
        <v>43</v>
      </c>
      <c r="G47" s="34" t="s">
        <v>43</v>
      </c>
      <c r="H47" s="34" t="s">
        <v>43</v>
      </c>
      <c r="I47" s="34" t="s">
        <v>43</v>
      </c>
      <c r="J47" s="31"/>
      <c r="K47" s="31"/>
      <c r="L47" s="31"/>
      <c r="M47" s="31" t="s">
        <v>22</v>
      </c>
      <c r="N47" s="31"/>
      <c r="O47" s="31"/>
      <c r="P47" s="33"/>
      <c r="Q47" s="33"/>
      <c r="R47" s="34" t="s">
        <v>43</v>
      </c>
      <c r="S47" s="39"/>
      <c r="T47" s="31"/>
      <c r="U47" s="39"/>
      <c r="V47" s="39"/>
      <c r="W47" s="39"/>
      <c r="X47" s="2"/>
      <c r="Y47" s="2"/>
      <c r="Z47" s="2"/>
      <c r="AA47" s="2"/>
      <c r="AB47" s="2"/>
      <c r="AC47" s="2"/>
      <c r="AD47" s="22"/>
    </row>
    <row r="48" spans="1:30" ht="15">
      <c r="A48" s="79" t="s">
        <v>59</v>
      </c>
      <c r="B48" s="12" t="s">
        <v>364</v>
      </c>
      <c r="C48" s="14" t="s">
        <v>60</v>
      </c>
      <c r="D48" s="9" t="s">
        <v>26</v>
      </c>
      <c r="E48" s="37" t="s">
        <v>27</v>
      </c>
      <c r="F48" s="34" t="s">
        <v>43</v>
      </c>
      <c r="G48" s="34" t="s">
        <v>43</v>
      </c>
      <c r="H48" s="34" t="s">
        <v>43</v>
      </c>
      <c r="I48" s="34" t="s">
        <v>43</v>
      </c>
      <c r="J48" s="34" t="s">
        <v>43</v>
      </c>
      <c r="K48" s="31"/>
      <c r="L48" s="31"/>
      <c r="M48" s="57" t="s">
        <v>89</v>
      </c>
      <c r="N48" s="31"/>
      <c r="O48" s="31"/>
      <c r="P48" s="33"/>
      <c r="Q48" s="40" t="s">
        <v>27</v>
      </c>
      <c r="R48" s="9"/>
      <c r="S48" s="39"/>
      <c r="T48" s="31"/>
      <c r="U48" s="39"/>
      <c r="V48" s="39"/>
      <c r="W48" s="39"/>
      <c r="X48" s="2"/>
      <c r="Y48" s="2"/>
      <c r="Z48" s="2"/>
      <c r="AA48" s="2"/>
      <c r="AB48" s="2"/>
      <c r="AC48" s="2"/>
      <c r="AD48" s="22"/>
    </row>
    <row r="49" spans="1:30">
      <c r="A49" s="79" t="s">
        <v>61</v>
      </c>
      <c r="B49" s="12" t="s">
        <v>365</v>
      </c>
      <c r="C49" s="9" t="s">
        <v>29</v>
      </c>
      <c r="D49" s="9" t="s">
        <v>26</v>
      </c>
      <c r="E49" s="37" t="s">
        <v>27</v>
      </c>
      <c r="F49" s="34" t="s">
        <v>43</v>
      </c>
      <c r="G49" s="34" t="s">
        <v>43</v>
      </c>
      <c r="H49" s="34" t="s">
        <v>43</v>
      </c>
      <c r="I49" s="34" t="s">
        <v>43</v>
      </c>
      <c r="J49" s="34" t="s">
        <v>43</v>
      </c>
      <c r="K49" s="31"/>
      <c r="L49" s="31"/>
      <c r="M49" s="57" t="s">
        <v>89</v>
      </c>
      <c r="N49" s="31"/>
      <c r="O49" s="31"/>
      <c r="P49" s="33"/>
      <c r="Q49" s="40" t="s">
        <v>27</v>
      </c>
      <c r="R49" s="9"/>
      <c r="S49" s="39"/>
      <c r="T49" s="31"/>
      <c r="U49" s="39"/>
      <c r="V49" s="39"/>
      <c r="W49" s="39"/>
      <c r="X49" s="2"/>
      <c r="Y49" s="2"/>
      <c r="Z49" s="2"/>
      <c r="AA49" s="2"/>
      <c r="AB49" s="2"/>
      <c r="AC49" s="2"/>
      <c r="AD49" s="22"/>
    </row>
    <row r="50" spans="1:30">
      <c r="A50" s="79" t="s">
        <v>62</v>
      </c>
      <c r="B50" s="12" t="s">
        <v>366</v>
      </c>
      <c r="C50" s="9" t="s">
        <v>29</v>
      </c>
      <c r="D50" s="9" t="s">
        <v>26</v>
      </c>
      <c r="E50" s="37" t="s">
        <v>27</v>
      </c>
      <c r="F50" s="34" t="s">
        <v>43</v>
      </c>
      <c r="G50" s="34" t="s">
        <v>43</v>
      </c>
      <c r="H50" s="34" t="s">
        <v>43</v>
      </c>
      <c r="I50" s="34" t="s">
        <v>43</v>
      </c>
      <c r="J50" s="34" t="s">
        <v>43</v>
      </c>
      <c r="K50" s="31"/>
      <c r="L50" s="31"/>
      <c r="M50" s="57" t="s">
        <v>89</v>
      </c>
      <c r="N50" s="31"/>
      <c r="O50" s="31"/>
      <c r="P50" s="33"/>
      <c r="Q50" s="40" t="s">
        <v>27</v>
      </c>
      <c r="R50" s="9"/>
      <c r="S50" s="39"/>
      <c r="T50" s="31"/>
      <c r="U50" s="39"/>
      <c r="V50" s="39"/>
      <c r="W50" s="39"/>
      <c r="X50" s="2"/>
      <c r="Y50" s="2"/>
      <c r="Z50" s="2"/>
      <c r="AA50" s="2"/>
      <c r="AB50" s="2"/>
      <c r="AC50" s="2"/>
      <c r="AD50" s="22"/>
    </row>
    <row r="51" spans="1:30">
      <c r="A51" s="79" t="s">
        <v>63</v>
      </c>
      <c r="B51" s="12" t="s">
        <v>367</v>
      </c>
      <c r="C51" s="9" t="s">
        <v>29</v>
      </c>
      <c r="D51" s="9" t="s">
        <v>26</v>
      </c>
      <c r="E51" s="37" t="s">
        <v>27</v>
      </c>
      <c r="F51" s="34" t="s">
        <v>43</v>
      </c>
      <c r="G51" s="34" t="s">
        <v>43</v>
      </c>
      <c r="H51" s="34" t="s">
        <v>43</v>
      </c>
      <c r="I51" s="34" t="s">
        <v>43</v>
      </c>
      <c r="J51" s="34" t="s">
        <v>43</v>
      </c>
      <c r="K51" s="31"/>
      <c r="L51" s="31"/>
      <c r="M51" s="57" t="s">
        <v>89</v>
      </c>
      <c r="N51" s="31"/>
      <c r="O51" s="31"/>
      <c r="P51" s="33"/>
      <c r="Q51" s="40" t="s">
        <v>27</v>
      </c>
      <c r="R51" s="40" t="s">
        <v>27</v>
      </c>
      <c r="S51" s="39"/>
      <c r="T51" s="31"/>
      <c r="U51" s="39"/>
      <c r="V51" s="39"/>
      <c r="W51" s="39"/>
      <c r="X51" s="2"/>
      <c r="Y51" s="2"/>
      <c r="Z51" s="2"/>
      <c r="AA51" s="2"/>
      <c r="AB51" s="2"/>
      <c r="AC51" s="2"/>
      <c r="AD51" s="22"/>
    </row>
    <row r="52" spans="1:30">
      <c r="A52" s="80" t="s">
        <v>201</v>
      </c>
      <c r="B52" s="6" t="s">
        <v>395</v>
      </c>
      <c r="C52" s="8" t="s">
        <v>202</v>
      </c>
      <c r="D52" s="9" t="s">
        <v>26</v>
      </c>
      <c r="E52" s="37" t="s">
        <v>27</v>
      </c>
      <c r="F52" s="37" t="s">
        <v>27</v>
      </c>
      <c r="G52" s="31" t="s">
        <v>22</v>
      </c>
      <c r="H52" s="31" t="s">
        <v>22</v>
      </c>
      <c r="I52" s="31" t="s">
        <v>22</v>
      </c>
      <c r="J52" s="31" t="s">
        <v>22</v>
      </c>
      <c r="K52" s="31" t="s">
        <v>22</v>
      </c>
      <c r="L52" s="31" t="s">
        <v>22</v>
      </c>
      <c r="M52" s="40" t="s">
        <v>27</v>
      </c>
      <c r="N52" s="31" t="s">
        <v>22</v>
      </c>
      <c r="O52" s="31" t="s">
        <v>22</v>
      </c>
      <c r="P52" s="33"/>
      <c r="Q52" s="33" t="s">
        <v>22</v>
      </c>
      <c r="R52" s="39"/>
      <c r="S52" s="214" t="s">
        <v>605</v>
      </c>
      <c r="T52" s="31" t="s">
        <v>22</v>
      </c>
      <c r="U52" s="31" t="s">
        <v>22</v>
      </c>
      <c r="V52" s="31"/>
      <c r="W52" s="214" t="s">
        <v>605</v>
      </c>
      <c r="X52" s="2"/>
      <c r="Y52" s="2"/>
      <c r="Z52" s="2"/>
      <c r="AA52" s="2"/>
      <c r="AB52" s="2"/>
      <c r="AC52" s="2"/>
      <c r="AD52" s="22"/>
    </row>
    <row r="53" spans="1:30" ht="15">
      <c r="A53" s="79" t="s">
        <v>33</v>
      </c>
      <c r="B53" s="12" t="s">
        <v>396</v>
      </c>
      <c r="C53" s="14" t="s">
        <v>34</v>
      </c>
      <c r="D53" s="9" t="s">
        <v>103</v>
      </c>
      <c r="E53" s="57" t="s">
        <v>89</v>
      </c>
      <c r="F53" s="57" t="s">
        <v>89</v>
      </c>
      <c r="G53" s="31" t="s">
        <v>22</v>
      </c>
      <c r="H53" s="31" t="s">
        <v>22</v>
      </c>
      <c r="I53" s="31" t="s">
        <v>22</v>
      </c>
      <c r="J53" s="31" t="s">
        <v>22</v>
      </c>
      <c r="K53" s="31" t="s">
        <v>22</v>
      </c>
      <c r="L53" s="31" t="s">
        <v>22</v>
      </c>
      <c r="M53" s="40"/>
      <c r="N53" s="31"/>
      <c r="O53" s="31" t="s">
        <v>22</v>
      </c>
      <c r="P53" s="33"/>
      <c r="Q53" s="33" t="s">
        <v>22</v>
      </c>
      <c r="R53" s="39"/>
      <c r="S53" s="227"/>
      <c r="T53" s="31"/>
      <c r="U53" s="31"/>
      <c r="V53" s="31"/>
      <c r="W53" s="227"/>
      <c r="X53" s="2"/>
      <c r="Y53" s="2"/>
      <c r="Z53" s="2"/>
      <c r="AA53" s="2"/>
      <c r="AB53" s="2"/>
      <c r="AC53" s="2"/>
      <c r="AD53" s="22"/>
    </row>
    <row r="54" spans="1:30" ht="13.35" customHeight="1">
      <c r="A54" s="79" t="s">
        <v>30</v>
      </c>
      <c r="B54" s="12" t="s">
        <v>397</v>
      </c>
      <c r="C54" s="9" t="s">
        <v>28</v>
      </c>
      <c r="D54" s="9" t="s">
        <v>103</v>
      </c>
      <c r="E54" s="57" t="s">
        <v>89</v>
      </c>
      <c r="F54" s="57" t="s">
        <v>89</v>
      </c>
      <c r="G54" s="31" t="s">
        <v>22</v>
      </c>
      <c r="H54" s="31" t="s">
        <v>22</v>
      </c>
      <c r="I54" s="31" t="s">
        <v>22</v>
      </c>
      <c r="J54" s="31" t="s">
        <v>22</v>
      </c>
      <c r="K54" s="40" t="s">
        <v>27</v>
      </c>
      <c r="L54" s="40" t="s">
        <v>27</v>
      </c>
      <c r="M54" s="57" t="s">
        <v>89</v>
      </c>
      <c r="N54" s="31" t="s">
        <v>22</v>
      </c>
      <c r="O54" s="31"/>
      <c r="P54" s="33"/>
      <c r="Q54" s="33" t="s">
        <v>22</v>
      </c>
      <c r="R54" s="39"/>
      <c r="S54" s="227"/>
      <c r="T54" s="31" t="s">
        <v>22</v>
      </c>
      <c r="U54" s="31" t="s">
        <v>22</v>
      </c>
      <c r="V54" s="31"/>
      <c r="W54" s="227"/>
      <c r="X54" s="2"/>
      <c r="Y54" s="2"/>
      <c r="Z54" s="2"/>
      <c r="AA54" s="2"/>
      <c r="AB54" s="2"/>
      <c r="AC54" s="2"/>
      <c r="AD54" s="22"/>
    </row>
    <row r="55" spans="1:30" ht="13.35" customHeight="1">
      <c r="A55" s="79" t="s">
        <v>203</v>
      </c>
      <c r="B55" s="12" t="s">
        <v>398</v>
      </c>
      <c r="C55" s="9" t="s">
        <v>73</v>
      </c>
      <c r="D55" s="9" t="s">
        <v>103</v>
      </c>
      <c r="E55" s="57" t="s">
        <v>89</v>
      </c>
      <c r="F55" s="57" t="s">
        <v>89</v>
      </c>
      <c r="G55" s="31" t="s">
        <v>22</v>
      </c>
      <c r="H55" s="31" t="s">
        <v>22</v>
      </c>
      <c r="I55" s="31" t="s">
        <v>22</v>
      </c>
      <c r="J55" s="31" t="s">
        <v>22</v>
      </c>
      <c r="K55" s="40" t="s">
        <v>27</v>
      </c>
      <c r="L55" s="40" t="s">
        <v>27</v>
      </c>
      <c r="M55" s="40" t="s">
        <v>27</v>
      </c>
      <c r="N55" s="31" t="s">
        <v>22</v>
      </c>
      <c r="O55" s="31"/>
      <c r="P55" s="33"/>
      <c r="Q55" s="33" t="s">
        <v>22</v>
      </c>
      <c r="R55" s="39"/>
      <c r="S55" s="227"/>
      <c r="T55" s="31" t="s">
        <v>22</v>
      </c>
      <c r="U55" s="31" t="s">
        <v>22</v>
      </c>
      <c r="V55" s="31"/>
      <c r="W55" s="227"/>
      <c r="X55" s="2"/>
      <c r="Y55" s="2"/>
      <c r="Z55" s="2"/>
      <c r="AA55" s="2"/>
      <c r="AB55" s="2"/>
      <c r="AC55" s="2"/>
      <c r="AD55" s="22"/>
    </row>
    <row r="56" spans="1:30" ht="15">
      <c r="A56" s="79" t="s">
        <v>204</v>
      </c>
      <c r="B56" s="12" t="s">
        <v>399</v>
      </c>
      <c r="C56" s="14" t="s">
        <v>31</v>
      </c>
      <c r="D56" s="9" t="s">
        <v>103</v>
      </c>
      <c r="E56" s="57" t="s">
        <v>89</v>
      </c>
      <c r="F56" s="57" t="s">
        <v>89</v>
      </c>
      <c r="G56" s="31" t="s">
        <v>22</v>
      </c>
      <c r="H56" s="31" t="s">
        <v>22</v>
      </c>
      <c r="I56" s="31" t="s">
        <v>22</v>
      </c>
      <c r="J56" s="31" t="s">
        <v>22</v>
      </c>
      <c r="K56" s="31" t="s">
        <v>22</v>
      </c>
      <c r="L56" s="31" t="s">
        <v>22</v>
      </c>
      <c r="M56" s="57" t="s">
        <v>89</v>
      </c>
      <c r="N56" s="31" t="s">
        <v>22</v>
      </c>
      <c r="O56" s="31" t="s">
        <v>22</v>
      </c>
      <c r="P56" s="33"/>
      <c r="Q56" s="33"/>
      <c r="R56" s="31"/>
      <c r="S56" s="227"/>
      <c r="T56" s="31" t="s">
        <v>22</v>
      </c>
      <c r="U56" s="31" t="s">
        <v>22</v>
      </c>
      <c r="V56" s="31"/>
      <c r="W56" s="227"/>
      <c r="X56" s="2"/>
      <c r="Y56" s="2"/>
      <c r="Z56" s="2"/>
      <c r="AA56" s="2"/>
      <c r="AB56" s="2"/>
      <c r="AC56" s="2"/>
      <c r="AD56" s="22"/>
    </row>
    <row r="57" spans="1:30" ht="13.35" customHeight="1">
      <c r="A57" s="79" t="s">
        <v>205</v>
      </c>
      <c r="B57" s="12" t="s">
        <v>400</v>
      </c>
      <c r="C57" s="9" t="s">
        <v>73</v>
      </c>
      <c r="D57" s="9" t="s">
        <v>103</v>
      </c>
      <c r="E57" s="57" t="s">
        <v>89</v>
      </c>
      <c r="F57" s="57" t="s">
        <v>89</v>
      </c>
      <c r="G57" s="31" t="s">
        <v>22</v>
      </c>
      <c r="H57" s="31" t="s">
        <v>22</v>
      </c>
      <c r="I57" s="31" t="s">
        <v>22</v>
      </c>
      <c r="J57" s="31" t="s">
        <v>22</v>
      </c>
      <c r="K57" s="31" t="s">
        <v>22</v>
      </c>
      <c r="L57" s="31" t="s">
        <v>22</v>
      </c>
      <c r="M57" s="31"/>
      <c r="N57" s="31" t="s">
        <v>22</v>
      </c>
      <c r="O57" s="31" t="s">
        <v>22</v>
      </c>
      <c r="P57" s="33"/>
      <c r="Q57" s="33" t="s">
        <v>22</v>
      </c>
      <c r="R57" s="31"/>
      <c r="S57" s="227"/>
      <c r="T57" s="31" t="s">
        <v>22</v>
      </c>
      <c r="U57" s="31" t="s">
        <v>22</v>
      </c>
      <c r="V57" s="31"/>
      <c r="W57" s="227"/>
      <c r="X57" s="2"/>
      <c r="Y57" s="2"/>
      <c r="Z57" s="2"/>
      <c r="AA57" s="2"/>
      <c r="AB57" s="2"/>
      <c r="AC57" s="2"/>
      <c r="AD57" s="22"/>
    </row>
    <row r="58" spans="1:30" ht="13.35" customHeight="1">
      <c r="A58" s="79" t="s">
        <v>206</v>
      </c>
      <c r="B58" s="12" t="s">
        <v>401</v>
      </c>
      <c r="C58" s="9" t="s">
        <v>29</v>
      </c>
      <c r="D58" s="9" t="s">
        <v>103</v>
      </c>
      <c r="E58" s="57" t="s">
        <v>89</v>
      </c>
      <c r="F58" s="57" t="s">
        <v>89</v>
      </c>
      <c r="G58" s="31" t="s">
        <v>22</v>
      </c>
      <c r="H58" s="31" t="s">
        <v>22</v>
      </c>
      <c r="I58" s="31" t="s">
        <v>22</v>
      </c>
      <c r="J58" s="31" t="s">
        <v>22</v>
      </c>
      <c r="K58" s="40" t="s">
        <v>27</v>
      </c>
      <c r="L58" s="40" t="s">
        <v>27</v>
      </c>
      <c r="M58" s="57" t="s">
        <v>89</v>
      </c>
      <c r="N58" s="31"/>
      <c r="O58" s="31"/>
      <c r="P58" s="33"/>
      <c r="Q58" s="33"/>
      <c r="R58" s="31"/>
      <c r="S58" s="227"/>
      <c r="T58" s="39"/>
      <c r="U58" s="39"/>
      <c r="V58" s="39"/>
      <c r="W58" s="227"/>
      <c r="X58" s="2"/>
      <c r="Y58" s="2"/>
      <c r="Z58" s="2"/>
      <c r="AA58" s="2"/>
      <c r="AB58" s="2"/>
      <c r="AC58" s="2"/>
      <c r="AD58" s="22"/>
    </row>
    <row r="59" spans="1:30" ht="15">
      <c r="A59" s="79" t="s">
        <v>116</v>
      </c>
      <c r="B59" s="12" t="s">
        <v>402</v>
      </c>
      <c r="C59" s="14" t="s">
        <v>75</v>
      </c>
      <c r="D59" s="9" t="s">
        <v>103</v>
      </c>
      <c r="E59" s="57" t="s">
        <v>89</v>
      </c>
      <c r="F59" s="57" t="s">
        <v>89</v>
      </c>
      <c r="G59" s="31" t="s">
        <v>22</v>
      </c>
      <c r="H59" s="31" t="s">
        <v>22</v>
      </c>
      <c r="I59" s="31" t="s">
        <v>22</v>
      </c>
      <c r="J59" s="31" t="s">
        <v>22</v>
      </c>
      <c r="K59" s="40" t="s">
        <v>27</v>
      </c>
      <c r="L59" s="40" t="s">
        <v>27</v>
      </c>
      <c r="M59" s="57" t="s">
        <v>89</v>
      </c>
      <c r="N59" s="31"/>
      <c r="O59" s="31"/>
      <c r="P59" s="33"/>
      <c r="Q59" s="33" t="s">
        <v>22</v>
      </c>
      <c r="R59" s="31"/>
      <c r="S59" s="228"/>
      <c r="T59" s="39"/>
      <c r="U59" s="39"/>
      <c r="V59" s="39"/>
      <c r="W59" s="228"/>
      <c r="X59" s="2"/>
      <c r="Y59" s="2"/>
      <c r="Z59" s="2"/>
      <c r="AA59" s="2"/>
      <c r="AB59" s="2"/>
      <c r="AC59" s="2"/>
      <c r="AD59" s="22"/>
    </row>
    <row r="60" spans="1:30" ht="25.5">
      <c r="A60" s="80" t="s">
        <v>111</v>
      </c>
      <c r="B60" s="6" t="s">
        <v>415</v>
      </c>
      <c r="C60" s="8" t="s">
        <v>112</v>
      </c>
      <c r="D60" s="9" t="s">
        <v>26</v>
      </c>
      <c r="E60" s="37" t="s">
        <v>27</v>
      </c>
      <c r="F60" s="37" t="s">
        <v>27</v>
      </c>
      <c r="G60" s="37" t="s">
        <v>27</v>
      </c>
      <c r="H60" s="37" t="s">
        <v>27</v>
      </c>
      <c r="I60" s="37" t="s">
        <v>27</v>
      </c>
      <c r="J60" s="34" t="s">
        <v>43</v>
      </c>
      <c r="K60" s="37" t="s">
        <v>27</v>
      </c>
      <c r="L60" s="37" t="s">
        <v>27</v>
      </c>
      <c r="M60" s="33" t="s">
        <v>22</v>
      </c>
      <c r="N60" s="31"/>
      <c r="O60" s="37" t="s">
        <v>27</v>
      </c>
      <c r="P60" s="33"/>
      <c r="Q60" s="31" t="s">
        <v>22</v>
      </c>
      <c r="R60" s="31" t="s">
        <v>22</v>
      </c>
      <c r="S60" s="30" t="s">
        <v>252</v>
      </c>
      <c r="T60" s="103" t="s">
        <v>22</v>
      </c>
      <c r="U60" s="103" t="s">
        <v>22</v>
      </c>
      <c r="V60" s="31"/>
      <c r="W60" s="30"/>
      <c r="X60" s="2"/>
      <c r="Y60" s="2"/>
      <c r="Z60" s="2"/>
      <c r="AA60" s="2"/>
      <c r="AB60" s="2"/>
      <c r="AC60" s="2"/>
      <c r="AD60" s="22"/>
    </row>
    <row r="61" spans="1:30" ht="15">
      <c r="A61" s="79" t="s">
        <v>113</v>
      </c>
      <c r="B61" s="12" t="s">
        <v>416</v>
      </c>
      <c r="C61" s="14" t="s">
        <v>114</v>
      </c>
      <c r="D61" s="9" t="s">
        <v>103</v>
      </c>
      <c r="E61" s="57" t="s">
        <v>89</v>
      </c>
      <c r="F61" s="57" t="s">
        <v>89</v>
      </c>
      <c r="G61" s="57" t="s">
        <v>89</v>
      </c>
      <c r="H61" s="57" t="s">
        <v>89</v>
      </c>
      <c r="I61" s="57" t="s">
        <v>89</v>
      </c>
      <c r="J61" s="34" t="s">
        <v>43</v>
      </c>
      <c r="K61" s="57" t="s">
        <v>89</v>
      </c>
      <c r="L61" s="57" t="s">
        <v>89</v>
      </c>
      <c r="M61" s="57" t="s">
        <v>89</v>
      </c>
      <c r="N61" s="31"/>
      <c r="O61" s="31"/>
      <c r="P61" s="33"/>
      <c r="Q61" s="57" t="s">
        <v>89</v>
      </c>
      <c r="R61" s="31" t="s">
        <v>22</v>
      </c>
      <c r="S61" s="30" t="s">
        <v>251</v>
      </c>
      <c r="T61" s="103" t="s">
        <v>22</v>
      </c>
      <c r="U61" s="103" t="s">
        <v>22</v>
      </c>
      <c r="V61" s="31"/>
      <c r="W61" s="30"/>
      <c r="X61" s="2"/>
      <c r="Y61" s="2"/>
      <c r="Z61" s="2"/>
      <c r="AA61" s="2"/>
      <c r="AB61" s="2"/>
      <c r="AC61" s="2"/>
      <c r="AD61" s="22"/>
    </row>
    <row r="62" spans="1:30">
      <c r="A62" s="79" t="s">
        <v>115</v>
      </c>
      <c r="B62" s="12" t="s">
        <v>417</v>
      </c>
      <c r="C62" s="9" t="s">
        <v>73</v>
      </c>
      <c r="D62" s="9" t="s">
        <v>26</v>
      </c>
      <c r="E62" s="37" t="s">
        <v>27</v>
      </c>
      <c r="F62" s="37" t="s">
        <v>27</v>
      </c>
      <c r="G62" s="57" t="s">
        <v>89</v>
      </c>
      <c r="H62" s="57" t="s">
        <v>89</v>
      </c>
      <c r="I62" s="57" t="s">
        <v>89</v>
      </c>
      <c r="J62" s="34" t="s">
        <v>43</v>
      </c>
      <c r="K62" s="57" t="s">
        <v>89</v>
      </c>
      <c r="L62" s="57" t="s">
        <v>89</v>
      </c>
      <c r="M62" s="57" t="s">
        <v>89</v>
      </c>
      <c r="N62" s="31"/>
      <c r="O62" s="31"/>
      <c r="P62" s="33"/>
      <c r="Q62" s="57" t="s">
        <v>89</v>
      </c>
      <c r="R62" s="31" t="s">
        <v>22</v>
      </c>
      <c r="S62" s="9"/>
      <c r="T62" s="103" t="s">
        <v>22</v>
      </c>
      <c r="U62" s="103" t="s">
        <v>22</v>
      </c>
      <c r="V62" s="31"/>
      <c r="W62" s="9"/>
      <c r="X62" s="2"/>
      <c r="Y62" s="2"/>
      <c r="Z62" s="2"/>
      <c r="AA62" s="2"/>
      <c r="AB62" s="2"/>
      <c r="AC62" s="2"/>
      <c r="AD62" s="22"/>
    </row>
    <row r="63" spans="1:30" ht="15">
      <c r="A63" s="79" t="s">
        <v>116</v>
      </c>
      <c r="B63" s="12" t="s">
        <v>418</v>
      </c>
      <c r="C63" s="14" t="s">
        <v>75</v>
      </c>
      <c r="D63" s="9" t="s">
        <v>26</v>
      </c>
      <c r="E63" s="37" t="s">
        <v>27</v>
      </c>
      <c r="F63" s="37" t="s">
        <v>27</v>
      </c>
      <c r="G63" s="57" t="s">
        <v>89</v>
      </c>
      <c r="H63" s="57" t="s">
        <v>89</v>
      </c>
      <c r="I63" s="57" t="s">
        <v>89</v>
      </c>
      <c r="J63" s="34" t="s">
        <v>43</v>
      </c>
      <c r="K63" s="57" t="s">
        <v>89</v>
      </c>
      <c r="L63" s="57" t="s">
        <v>89</v>
      </c>
      <c r="M63" s="57" t="s">
        <v>89</v>
      </c>
      <c r="N63" s="31"/>
      <c r="O63" s="31"/>
      <c r="P63" s="33"/>
      <c r="Q63" s="57" t="s">
        <v>89</v>
      </c>
      <c r="R63" s="31" t="s">
        <v>22</v>
      </c>
      <c r="S63" s="9"/>
      <c r="T63" s="103" t="s">
        <v>22</v>
      </c>
      <c r="U63" s="103" t="s">
        <v>22</v>
      </c>
      <c r="V63" s="31"/>
      <c r="W63" s="9"/>
      <c r="X63" s="2"/>
      <c r="Y63" s="2"/>
      <c r="Z63" s="2"/>
      <c r="AA63" s="2"/>
      <c r="AB63" s="2"/>
      <c r="AC63" s="2"/>
      <c r="AD63" s="22"/>
    </row>
    <row r="64" spans="1:30" ht="25.5">
      <c r="A64" s="80" t="s">
        <v>118</v>
      </c>
      <c r="B64" s="6" t="s">
        <v>419</v>
      </c>
      <c r="C64" s="8" t="s">
        <v>119</v>
      </c>
      <c r="D64" s="9" t="s">
        <v>26</v>
      </c>
      <c r="E64" s="37" t="s">
        <v>27</v>
      </c>
      <c r="F64" s="37" t="s">
        <v>27</v>
      </c>
      <c r="G64" s="37" t="s">
        <v>27</v>
      </c>
      <c r="H64" s="37" t="s">
        <v>27</v>
      </c>
      <c r="I64" s="37" t="s">
        <v>27</v>
      </c>
      <c r="J64" s="31"/>
      <c r="K64" s="62"/>
      <c r="L64" s="62"/>
      <c r="M64" s="33" t="s">
        <v>22</v>
      </c>
      <c r="N64" s="31"/>
      <c r="O64" s="31"/>
      <c r="P64" s="33"/>
      <c r="Q64" s="33"/>
      <c r="R64" s="31"/>
      <c r="S64" s="31"/>
      <c r="T64" s="39"/>
      <c r="U64" s="39"/>
      <c r="V64" s="39"/>
      <c r="W64" s="31"/>
      <c r="X64" s="2"/>
      <c r="Y64" s="2"/>
      <c r="Z64" s="2"/>
      <c r="AA64" s="2"/>
      <c r="AB64" s="2"/>
      <c r="AC64" s="2"/>
      <c r="AD64" s="22"/>
    </row>
    <row r="65" spans="1:30" ht="26.25">
      <c r="A65" s="79" t="s">
        <v>118</v>
      </c>
      <c r="B65" s="12" t="s">
        <v>420</v>
      </c>
      <c r="C65" s="14" t="s">
        <v>34</v>
      </c>
      <c r="D65" s="9" t="s">
        <v>26</v>
      </c>
      <c r="E65" s="37" t="s">
        <v>27</v>
      </c>
      <c r="F65" s="37" t="s">
        <v>27</v>
      </c>
      <c r="G65" s="57" t="s">
        <v>89</v>
      </c>
      <c r="H65" s="57" t="s">
        <v>89</v>
      </c>
      <c r="I65" s="37" t="s">
        <v>27</v>
      </c>
      <c r="J65" s="31"/>
      <c r="K65" s="62"/>
      <c r="L65" s="62"/>
      <c r="M65" s="33" t="s">
        <v>22</v>
      </c>
      <c r="N65" s="31"/>
      <c r="O65" s="31"/>
      <c r="P65" s="33"/>
      <c r="Q65" s="33"/>
      <c r="R65" s="31"/>
      <c r="S65" s="31"/>
      <c r="T65" s="39"/>
      <c r="U65" s="39"/>
      <c r="V65" s="39"/>
      <c r="W65" s="31"/>
      <c r="X65" s="2"/>
      <c r="Y65" s="2"/>
      <c r="Z65" s="2"/>
      <c r="AA65" s="2"/>
      <c r="AB65" s="2"/>
      <c r="AC65" s="2"/>
      <c r="AD65" s="22"/>
    </row>
    <row r="66" spans="1:30" ht="38.25">
      <c r="A66" s="80" t="s">
        <v>121</v>
      </c>
      <c r="B66" s="6" t="s">
        <v>421</v>
      </c>
      <c r="C66" s="8" t="s">
        <v>122</v>
      </c>
      <c r="D66" s="9" t="s">
        <v>26</v>
      </c>
      <c r="E66" s="37" t="s">
        <v>27</v>
      </c>
      <c r="F66" s="37" t="s">
        <v>27</v>
      </c>
      <c r="G66" s="37" t="s">
        <v>27</v>
      </c>
      <c r="H66" s="37" t="s">
        <v>27</v>
      </c>
      <c r="I66" s="31" t="s">
        <v>22</v>
      </c>
      <c r="J66" s="31"/>
      <c r="K66" s="37" t="s">
        <v>27</v>
      </c>
      <c r="L66" s="37" t="s">
        <v>27</v>
      </c>
      <c r="M66" s="58" t="s">
        <v>89</v>
      </c>
      <c r="N66" s="31"/>
      <c r="O66" s="31"/>
      <c r="P66" s="33"/>
      <c r="Q66" s="57" t="s">
        <v>89</v>
      </c>
      <c r="R66" s="31" t="s">
        <v>22</v>
      </c>
      <c r="S66" s="31"/>
      <c r="T66" s="39"/>
      <c r="U66" s="39"/>
      <c r="V66" s="39"/>
      <c r="W66" s="31"/>
      <c r="X66" s="2"/>
      <c r="Y66" s="2"/>
      <c r="Z66" s="2"/>
      <c r="AA66" s="2"/>
      <c r="AB66" s="2"/>
      <c r="AC66" s="2"/>
      <c r="AD66" s="22"/>
    </row>
    <row r="67" spans="1:30" ht="25.5">
      <c r="A67" s="79" t="s">
        <v>124</v>
      </c>
      <c r="B67" s="12" t="s">
        <v>422</v>
      </c>
      <c r="C67" s="9" t="s">
        <v>125</v>
      </c>
      <c r="D67" s="9" t="s">
        <v>103</v>
      </c>
      <c r="E67" s="57" t="s">
        <v>89</v>
      </c>
      <c r="F67" s="57" t="s">
        <v>89</v>
      </c>
      <c r="G67" s="57" t="s">
        <v>89</v>
      </c>
      <c r="H67" s="57" t="s">
        <v>89</v>
      </c>
      <c r="I67" s="57" t="s">
        <v>89</v>
      </c>
      <c r="J67" s="31"/>
      <c r="K67" s="31"/>
      <c r="L67" s="31"/>
      <c r="M67" s="57" t="s">
        <v>89</v>
      </c>
      <c r="N67" s="57" t="s">
        <v>89</v>
      </c>
      <c r="O67" s="31"/>
      <c r="P67" s="33"/>
      <c r="Q67" s="57" t="s">
        <v>89</v>
      </c>
      <c r="R67" s="31" t="s">
        <v>22</v>
      </c>
      <c r="S67" s="30" t="s">
        <v>255</v>
      </c>
      <c r="T67" s="57" t="s">
        <v>89</v>
      </c>
      <c r="U67" s="57" t="s">
        <v>89</v>
      </c>
      <c r="V67" s="39"/>
      <c r="W67" s="30"/>
      <c r="X67" s="2"/>
      <c r="Y67" s="2"/>
      <c r="Z67" s="2"/>
      <c r="AA67" s="2"/>
      <c r="AB67" s="2"/>
      <c r="AC67" s="2"/>
      <c r="AD67" s="22"/>
    </row>
    <row r="68" spans="1:30" ht="25.5">
      <c r="A68" s="79" t="s">
        <v>127</v>
      </c>
      <c r="B68" s="12" t="s">
        <v>423</v>
      </c>
      <c r="C68" s="9" t="s">
        <v>20</v>
      </c>
      <c r="D68" s="9" t="s">
        <v>26</v>
      </c>
      <c r="E68" s="37" t="s">
        <v>27</v>
      </c>
      <c r="F68" s="37" t="s">
        <v>27</v>
      </c>
      <c r="G68" s="57" t="s">
        <v>89</v>
      </c>
      <c r="H68" s="57" t="s">
        <v>89</v>
      </c>
      <c r="I68" s="57" t="s">
        <v>89</v>
      </c>
      <c r="J68" s="31"/>
      <c r="K68" s="31"/>
      <c r="L68" s="31"/>
      <c r="M68" s="37" t="s">
        <v>27</v>
      </c>
      <c r="N68" s="31"/>
      <c r="O68" s="31"/>
      <c r="P68" s="33"/>
      <c r="Q68" s="57" t="s">
        <v>89</v>
      </c>
      <c r="R68" s="31" t="s">
        <v>22</v>
      </c>
      <c r="S68" s="30" t="s">
        <v>255</v>
      </c>
      <c r="T68" s="31"/>
      <c r="U68" s="31"/>
      <c r="V68" s="39"/>
      <c r="W68" s="30"/>
      <c r="X68" s="2"/>
      <c r="Y68" s="2"/>
      <c r="Z68" s="2"/>
      <c r="AA68" s="2"/>
      <c r="AB68" s="2"/>
      <c r="AC68" s="2"/>
      <c r="AD68" s="22"/>
    </row>
    <row r="69" spans="1:30" ht="25.5">
      <c r="A69" s="79" t="s">
        <v>129</v>
      </c>
      <c r="B69" s="12" t="s">
        <v>424</v>
      </c>
      <c r="C69" s="9" t="s">
        <v>20</v>
      </c>
      <c r="D69" s="9" t="s">
        <v>103</v>
      </c>
      <c r="E69" s="57" t="s">
        <v>89</v>
      </c>
      <c r="F69" s="57" t="s">
        <v>89</v>
      </c>
      <c r="G69" s="57" t="s">
        <v>89</v>
      </c>
      <c r="H69" s="57" t="s">
        <v>89</v>
      </c>
      <c r="I69" s="57" t="s">
        <v>89</v>
      </c>
      <c r="J69" s="31"/>
      <c r="K69" s="31"/>
      <c r="L69" s="31"/>
      <c r="M69" s="31"/>
      <c r="N69" s="57" t="s">
        <v>89</v>
      </c>
      <c r="O69" s="31"/>
      <c r="P69" s="33"/>
      <c r="Q69" s="57" t="s">
        <v>89</v>
      </c>
      <c r="R69" s="31" t="s">
        <v>22</v>
      </c>
      <c r="S69" s="30" t="s">
        <v>256</v>
      </c>
      <c r="T69" s="57" t="s">
        <v>89</v>
      </c>
      <c r="U69" s="57" t="s">
        <v>89</v>
      </c>
      <c r="V69" s="39"/>
      <c r="W69" s="30"/>
      <c r="X69" s="2"/>
      <c r="Y69" s="2"/>
      <c r="Z69" s="2"/>
      <c r="AA69" s="2"/>
      <c r="AB69" s="2"/>
      <c r="AC69" s="2"/>
      <c r="AD69" s="22"/>
    </row>
    <row r="70" spans="1:30" ht="38.25">
      <c r="A70" s="79" t="s">
        <v>133</v>
      </c>
      <c r="B70" s="12" t="s">
        <v>425</v>
      </c>
      <c r="C70" s="9" t="s">
        <v>134</v>
      </c>
      <c r="D70" s="9" t="s">
        <v>103</v>
      </c>
      <c r="E70" s="57" t="s">
        <v>89</v>
      </c>
      <c r="F70" s="57" t="s">
        <v>89</v>
      </c>
      <c r="G70" s="37" t="s">
        <v>27</v>
      </c>
      <c r="H70" s="37" t="s">
        <v>27</v>
      </c>
      <c r="I70" s="37" t="s">
        <v>27</v>
      </c>
      <c r="J70" s="31"/>
      <c r="K70" s="31"/>
      <c r="L70" s="31"/>
      <c r="M70" s="31"/>
      <c r="N70" s="57" t="s">
        <v>89</v>
      </c>
      <c r="O70" s="31"/>
      <c r="P70" s="33"/>
      <c r="Q70" s="57" t="s">
        <v>89</v>
      </c>
      <c r="R70" s="31" t="s">
        <v>22</v>
      </c>
      <c r="S70" s="30" t="s">
        <v>257</v>
      </c>
      <c r="T70" s="57" t="s">
        <v>89</v>
      </c>
      <c r="U70" s="57" t="s">
        <v>89</v>
      </c>
      <c r="V70" s="39"/>
      <c r="W70" s="30" t="s">
        <v>649</v>
      </c>
      <c r="X70" s="2"/>
      <c r="Y70" s="2"/>
      <c r="Z70" s="2"/>
      <c r="AA70" s="2"/>
      <c r="AB70" s="2"/>
      <c r="AC70" s="2"/>
      <c r="AD70" s="22"/>
    </row>
    <row r="71" spans="1:30" ht="25.5">
      <c r="A71" s="79" t="s">
        <v>136</v>
      </c>
      <c r="B71" s="12" t="s">
        <v>426</v>
      </c>
      <c r="C71" s="9" t="s">
        <v>23</v>
      </c>
      <c r="D71" s="9" t="s">
        <v>26</v>
      </c>
      <c r="E71" s="37" t="s">
        <v>27</v>
      </c>
      <c r="F71" s="37" t="s">
        <v>27</v>
      </c>
      <c r="G71" s="31"/>
      <c r="H71" s="31"/>
      <c r="I71" s="31"/>
      <c r="J71" s="57" t="s">
        <v>89</v>
      </c>
      <c r="K71" s="37" t="s">
        <v>27</v>
      </c>
      <c r="L71" s="37" t="s">
        <v>27</v>
      </c>
      <c r="M71" s="31"/>
      <c r="N71" s="31"/>
      <c r="O71" s="31"/>
      <c r="P71" s="33"/>
      <c r="Q71" s="57"/>
      <c r="R71" s="37" t="s">
        <v>27</v>
      </c>
      <c r="S71" s="30"/>
      <c r="T71" s="31"/>
      <c r="U71" s="31"/>
      <c r="V71" s="39"/>
      <c r="W71" s="30"/>
      <c r="X71" s="2"/>
      <c r="Y71" s="2"/>
      <c r="Z71" s="2"/>
      <c r="AA71" s="2"/>
      <c r="AB71" s="2"/>
      <c r="AC71" s="2"/>
      <c r="AD71" s="22"/>
    </row>
    <row r="72" spans="1:30" ht="25.5">
      <c r="A72" s="79" t="s">
        <v>138</v>
      </c>
      <c r="B72" s="12" t="s">
        <v>427</v>
      </c>
      <c r="C72" s="9" t="s">
        <v>139</v>
      </c>
      <c r="D72" s="9" t="s">
        <v>26</v>
      </c>
      <c r="E72" s="37" t="s">
        <v>27</v>
      </c>
      <c r="F72" s="37" t="s">
        <v>27</v>
      </c>
      <c r="G72" s="31"/>
      <c r="H72" s="31"/>
      <c r="I72" s="31"/>
      <c r="J72" s="31"/>
      <c r="K72" s="31"/>
      <c r="L72" s="31"/>
      <c r="M72" s="31"/>
      <c r="N72" s="37" t="s">
        <v>27</v>
      </c>
      <c r="O72" s="31"/>
      <c r="P72" s="33"/>
      <c r="Q72" s="31"/>
      <c r="R72" s="31" t="s">
        <v>22</v>
      </c>
      <c r="S72" s="30"/>
      <c r="T72" s="103" t="s">
        <v>89</v>
      </c>
      <c r="U72" s="103" t="s">
        <v>89</v>
      </c>
      <c r="V72" s="39"/>
      <c r="W72" s="30"/>
      <c r="X72" s="2"/>
      <c r="Y72" s="2"/>
      <c r="Z72" s="2"/>
      <c r="AA72" s="2"/>
      <c r="AB72" s="2"/>
      <c r="AC72" s="2"/>
      <c r="AD72" s="22"/>
    </row>
    <row r="73" spans="1:30" ht="25.5">
      <c r="A73" s="80" t="s">
        <v>150</v>
      </c>
      <c r="B73" s="6" t="s">
        <v>428</v>
      </c>
      <c r="C73" s="8" t="s">
        <v>151</v>
      </c>
      <c r="D73" s="9" t="s">
        <v>26</v>
      </c>
      <c r="E73" s="37" t="s">
        <v>27</v>
      </c>
      <c r="F73" s="37" t="s">
        <v>27</v>
      </c>
      <c r="G73" s="37" t="s">
        <v>27</v>
      </c>
      <c r="H73" s="37" t="s">
        <v>27</v>
      </c>
      <c r="I73" s="37" t="s">
        <v>27</v>
      </c>
      <c r="J73" s="31"/>
      <c r="K73" s="31"/>
      <c r="L73" s="31"/>
      <c r="M73" s="31"/>
      <c r="N73" s="31"/>
      <c r="O73" s="31"/>
      <c r="P73" s="33"/>
      <c r="Q73" s="31"/>
      <c r="R73" s="31"/>
      <c r="S73" s="30"/>
      <c r="T73" s="31"/>
      <c r="U73" s="31"/>
      <c r="V73" s="31"/>
      <c r="W73" s="30"/>
      <c r="X73" s="2"/>
      <c r="Y73" s="2"/>
      <c r="Z73" s="2"/>
      <c r="AA73" s="2"/>
      <c r="AB73" s="2"/>
      <c r="AC73" s="2"/>
      <c r="AD73" s="22"/>
    </row>
    <row r="74" spans="1:30">
      <c r="A74" s="80" t="s">
        <v>153</v>
      </c>
      <c r="B74" s="6" t="s">
        <v>429</v>
      </c>
      <c r="C74" s="8" t="s">
        <v>119</v>
      </c>
      <c r="D74" s="9" t="s">
        <v>26</v>
      </c>
      <c r="E74" s="37" t="s">
        <v>27</v>
      </c>
      <c r="F74" s="37" t="s">
        <v>27</v>
      </c>
      <c r="G74" s="34" t="s">
        <v>43</v>
      </c>
      <c r="H74" s="34" t="s">
        <v>43</v>
      </c>
      <c r="I74" s="34" t="s">
        <v>43</v>
      </c>
      <c r="J74" s="34" t="s">
        <v>43</v>
      </c>
      <c r="K74" s="31"/>
      <c r="L74" s="31"/>
      <c r="M74" s="31"/>
      <c r="N74" s="31"/>
      <c r="O74" s="31"/>
      <c r="P74" s="33"/>
      <c r="Q74" s="31"/>
      <c r="R74" s="31"/>
      <c r="S74" s="30"/>
      <c r="T74" s="31"/>
      <c r="U74" s="31"/>
      <c r="V74" s="31"/>
      <c r="W74" s="30"/>
      <c r="X74" s="2"/>
      <c r="Y74" s="2"/>
      <c r="Z74" s="2"/>
      <c r="AA74" s="2"/>
      <c r="AB74" s="2"/>
      <c r="AC74" s="2"/>
      <c r="AD74" s="22"/>
    </row>
    <row r="75" spans="1:30">
      <c r="A75" s="79" t="s">
        <v>158</v>
      </c>
      <c r="B75" s="12" t="s">
        <v>430</v>
      </c>
      <c r="C75" s="9" t="s">
        <v>44</v>
      </c>
      <c r="D75" s="9" t="s">
        <v>26</v>
      </c>
      <c r="E75" s="37" t="s">
        <v>27</v>
      </c>
      <c r="F75" s="37" t="s">
        <v>27</v>
      </c>
      <c r="G75" s="34" t="s">
        <v>43</v>
      </c>
      <c r="H75" s="34" t="s">
        <v>43</v>
      </c>
      <c r="I75" s="34" t="s">
        <v>43</v>
      </c>
      <c r="J75" s="34" t="s">
        <v>43</v>
      </c>
      <c r="K75" s="37" t="s">
        <v>27</v>
      </c>
      <c r="L75" s="37" t="s">
        <v>27</v>
      </c>
      <c r="M75" s="31"/>
      <c r="N75" s="31"/>
      <c r="O75" s="31"/>
      <c r="P75" s="33"/>
      <c r="Q75" s="31" t="s">
        <v>22</v>
      </c>
      <c r="R75" s="31" t="s">
        <v>22</v>
      </c>
      <c r="S75" s="33"/>
      <c r="T75" s="31"/>
      <c r="U75" s="31"/>
      <c r="V75" s="31"/>
      <c r="W75" s="33"/>
      <c r="X75" s="2"/>
      <c r="Y75" s="2"/>
      <c r="Z75" s="2"/>
      <c r="AA75" s="2"/>
      <c r="AB75" s="2"/>
      <c r="AC75" s="2"/>
      <c r="AD75" s="22"/>
    </row>
    <row r="76" spans="1:30" ht="25.5">
      <c r="A76" s="79" t="s">
        <v>30</v>
      </c>
      <c r="B76" s="3" t="s">
        <v>431</v>
      </c>
      <c r="C76" s="2" t="s">
        <v>28</v>
      </c>
      <c r="D76" s="2" t="s">
        <v>26</v>
      </c>
      <c r="E76" s="37" t="s">
        <v>27</v>
      </c>
      <c r="F76" s="37" t="s">
        <v>27</v>
      </c>
      <c r="G76" s="34" t="s">
        <v>43</v>
      </c>
      <c r="H76" s="34" t="s">
        <v>43</v>
      </c>
      <c r="I76" s="31"/>
      <c r="J76" s="31"/>
      <c r="K76" s="31" t="s">
        <v>22</v>
      </c>
      <c r="L76" s="31" t="s">
        <v>22</v>
      </c>
      <c r="M76" s="37" t="s">
        <v>27</v>
      </c>
      <c r="N76" s="31"/>
      <c r="O76" s="31"/>
      <c r="P76" s="33"/>
      <c r="Q76" s="36"/>
      <c r="R76" s="39"/>
      <c r="S76" s="33"/>
      <c r="T76" s="31"/>
      <c r="U76" s="31"/>
      <c r="V76" s="31"/>
      <c r="W76" s="33"/>
      <c r="X76" s="2"/>
      <c r="Y76" s="2"/>
      <c r="Z76" s="2"/>
      <c r="AA76" s="2"/>
      <c r="AB76" s="2"/>
      <c r="AC76" s="2"/>
      <c r="AD76" s="22"/>
    </row>
    <row r="77" spans="1:30">
      <c r="A77" s="80" t="s">
        <v>169</v>
      </c>
      <c r="B77" s="6" t="s">
        <v>404</v>
      </c>
      <c r="C77" s="8" t="s">
        <v>170</v>
      </c>
      <c r="D77" s="9" t="s">
        <v>26</v>
      </c>
      <c r="E77" s="37" t="s">
        <v>27</v>
      </c>
      <c r="F77" s="37" t="s">
        <v>27</v>
      </c>
      <c r="G77" s="37" t="s">
        <v>27</v>
      </c>
      <c r="H77" s="37" t="s">
        <v>27</v>
      </c>
      <c r="I77" s="31" t="s">
        <v>22</v>
      </c>
      <c r="J77" s="31"/>
      <c r="K77" s="57" t="s">
        <v>89</v>
      </c>
      <c r="L77" s="57" t="s">
        <v>89</v>
      </c>
      <c r="M77" s="58" t="s">
        <v>89</v>
      </c>
      <c r="N77" s="31"/>
      <c r="O77" s="31"/>
      <c r="P77" s="33"/>
      <c r="Q77" s="33"/>
      <c r="R77" s="31" t="s">
        <v>22</v>
      </c>
      <c r="S77" s="31"/>
      <c r="T77" s="39"/>
      <c r="U77" s="39"/>
      <c r="V77" s="39"/>
      <c r="W77" s="31"/>
      <c r="X77" s="2"/>
      <c r="Y77" s="2"/>
      <c r="Z77" s="2"/>
      <c r="AA77" s="2"/>
      <c r="AB77" s="2"/>
      <c r="AC77" s="2"/>
      <c r="AD77" s="22"/>
    </row>
    <row r="78" spans="1:30" ht="38.25">
      <c r="A78" s="79" t="s">
        <v>99</v>
      </c>
      <c r="B78" s="12" t="s">
        <v>432</v>
      </c>
      <c r="C78" s="9" t="s">
        <v>100</v>
      </c>
      <c r="D78" s="9" t="s">
        <v>26</v>
      </c>
      <c r="E78" s="37" t="s">
        <v>27</v>
      </c>
      <c r="F78" s="34" t="s">
        <v>43</v>
      </c>
      <c r="G78" s="57" t="s">
        <v>89</v>
      </c>
      <c r="H78" s="57" t="s">
        <v>89</v>
      </c>
      <c r="I78" s="31" t="s">
        <v>22</v>
      </c>
      <c r="J78" s="31"/>
      <c r="K78" s="57" t="s">
        <v>89</v>
      </c>
      <c r="L78" s="31"/>
      <c r="M78" s="33"/>
      <c r="N78" s="31"/>
      <c r="O78" s="31"/>
      <c r="P78" s="33"/>
      <c r="Q78" s="33"/>
      <c r="R78" s="31" t="s">
        <v>89</v>
      </c>
      <c r="S78" s="31"/>
      <c r="T78" s="31"/>
      <c r="U78" s="31"/>
      <c r="V78" s="31"/>
      <c r="W78" s="31"/>
      <c r="X78" s="2"/>
      <c r="Y78" s="2"/>
      <c r="Z78" s="2"/>
      <c r="AA78" s="2"/>
      <c r="AB78" s="2"/>
      <c r="AC78" s="2"/>
      <c r="AD78" s="22"/>
    </row>
    <row r="79" spans="1:30" ht="39">
      <c r="A79" s="79" t="s">
        <v>101</v>
      </c>
      <c r="B79" s="12" t="s">
        <v>433</v>
      </c>
      <c r="C79" s="14" t="s">
        <v>102</v>
      </c>
      <c r="D79" s="9" t="s">
        <v>103</v>
      </c>
      <c r="E79" s="57" t="s">
        <v>89</v>
      </c>
      <c r="F79" s="57" t="s">
        <v>89</v>
      </c>
      <c r="G79" s="57" t="s">
        <v>89</v>
      </c>
      <c r="H79" s="57" t="s">
        <v>89</v>
      </c>
      <c r="I79" s="31" t="s">
        <v>22</v>
      </c>
      <c r="J79" s="31"/>
      <c r="K79" s="31"/>
      <c r="L79" s="31"/>
      <c r="M79" s="33"/>
      <c r="N79" s="31"/>
      <c r="O79" s="31"/>
      <c r="P79" s="33"/>
      <c r="Q79" s="33"/>
      <c r="R79" s="31" t="s">
        <v>89</v>
      </c>
      <c r="S79" s="31"/>
      <c r="T79" s="31"/>
      <c r="U79" s="31"/>
      <c r="V79" s="31"/>
      <c r="W79" s="31"/>
      <c r="X79" s="2"/>
      <c r="Y79" s="2"/>
      <c r="Z79" s="2"/>
      <c r="AA79" s="2"/>
      <c r="AB79" s="2"/>
      <c r="AC79" s="2"/>
      <c r="AD79" s="22"/>
    </row>
    <row r="80" spans="1:30">
      <c r="A80" s="79" t="s">
        <v>171</v>
      </c>
      <c r="B80" s="12" t="s">
        <v>434</v>
      </c>
      <c r="C80" s="9" t="s">
        <v>117</v>
      </c>
      <c r="D80" s="9" t="s">
        <v>26</v>
      </c>
      <c r="E80" s="37" t="s">
        <v>27</v>
      </c>
      <c r="F80" s="37" t="s">
        <v>27</v>
      </c>
      <c r="G80" s="37" t="s">
        <v>27</v>
      </c>
      <c r="H80" s="37" t="s">
        <v>27</v>
      </c>
      <c r="I80" s="31" t="s">
        <v>22</v>
      </c>
      <c r="J80" s="37" t="s">
        <v>27</v>
      </c>
      <c r="K80" s="31"/>
      <c r="L80" s="31"/>
      <c r="M80" s="33"/>
      <c r="N80" s="31" t="s">
        <v>22</v>
      </c>
      <c r="O80" s="31"/>
      <c r="P80" s="33"/>
      <c r="Q80" s="31" t="s">
        <v>22</v>
      </c>
      <c r="R80" s="31" t="s">
        <v>22</v>
      </c>
      <c r="S80" s="30" t="s">
        <v>254</v>
      </c>
      <c r="T80" s="31" t="s">
        <v>22</v>
      </c>
      <c r="U80" s="31" t="s">
        <v>22</v>
      </c>
      <c r="V80" s="31"/>
      <c r="W80" s="30"/>
      <c r="X80" s="2"/>
      <c r="Y80" s="2"/>
      <c r="Z80" s="2"/>
      <c r="AA80" s="2"/>
      <c r="AB80" s="2"/>
      <c r="AC80" s="2"/>
      <c r="AD80" s="22"/>
    </row>
    <row r="81" spans="1:30">
      <c r="A81" s="79" t="s">
        <v>172</v>
      </c>
      <c r="B81" s="12" t="s">
        <v>435</v>
      </c>
      <c r="C81" s="9" t="s">
        <v>173</v>
      </c>
      <c r="D81" s="9" t="s">
        <v>26</v>
      </c>
      <c r="E81" s="37" t="s">
        <v>27</v>
      </c>
      <c r="F81" s="37" t="s">
        <v>27</v>
      </c>
      <c r="G81" s="34" t="s">
        <v>43</v>
      </c>
      <c r="H81" s="34" t="s">
        <v>43</v>
      </c>
      <c r="I81" s="34" t="s">
        <v>43</v>
      </c>
      <c r="J81" s="37" t="s">
        <v>27</v>
      </c>
      <c r="K81" s="37" t="s">
        <v>27</v>
      </c>
      <c r="L81" s="37" t="s">
        <v>27</v>
      </c>
      <c r="M81" s="33" t="s">
        <v>22</v>
      </c>
      <c r="N81" s="31" t="s">
        <v>22</v>
      </c>
      <c r="O81" s="31"/>
      <c r="P81" s="33"/>
      <c r="Q81" s="31" t="s">
        <v>22</v>
      </c>
      <c r="R81" s="31" t="s">
        <v>22</v>
      </c>
      <c r="S81" s="30" t="s">
        <v>254</v>
      </c>
      <c r="T81" s="31" t="s">
        <v>22</v>
      </c>
      <c r="U81" s="31" t="s">
        <v>22</v>
      </c>
      <c r="V81" s="31"/>
      <c r="W81" s="30"/>
      <c r="X81" s="2"/>
      <c r="Y81" s="2"/>
      <c r="Z81" s="2"/>
      <c r="AA81" s="2"/>
      <c r="AB81" s="2"/>
      <c r="AC81" s="2"/>
      <c r="AD81" s="22"/>
    </row>
    <row r="82" spans="1:30" ht="25.5">
      <c r="A82" s="79" t="s">
        <v>174</v>
      </c>
      <c r="B82" s="12" t="s">
        <v>436</v>
      </c>
      <c r="C82" s="9" t="s">
        <v>173</v>
      </c>
      <c r="D82" s="9" t="s">
        <v>26</v>
      </c>
      <c r="E82" s="37" t="s">
        <v>27</v>
      </c>
      <c r="F82" s="37" t="s">
        <v>27</v>
      </c>
      <c r="G82" s="37" t="s">
        <v>27</v>
      </c>
      <c r="H82" s="37" t="s">
        <v>27</v>
      </c>
      <c r="I82" s="31" t="s">
        <v>22</v>
      </c>
      <c r="J82" s="37" t="s">
        <v>27</v>
      </c>
      <c r="K82" s="37" t="s">
        <v>27</v>
      </c>
      <c r="L82" s="37" t="s">
        <v>27</v>
      </c>
      <c r="M82" s="33"/>
      <c r="N82" s="31"/>
      <c r="O82" s="31"/>
      <c r="P82" s="33"/>
      <c r="Q82" s="31"/>
      <c r="R82" s="31"/>
      <c r="S82" s="30"/>
      <c r="T82" s="31"/>
      <c r="U82" s="31"/>
      <c r="V82" s="31"/>
      <c r="W82" s="30"/>
      <c r="X82" s="2"/>
      <c r="Y82" s="2"/>
      <c r="Z82" s="2"/>
      <c r="AA82" s="2"/>
      <c r="AB82" s="2"/>
      <c r="AC82" s="2"/>
      <c r="AD82" s="22"/>
    </row>
    <row r="83" spans="1:30">
      <c r="A83" s="82" t="s">
        <v>175</v>
      </c>
      <c r="B83" s="46" t="s">
        <v>437</v>
      </c>
      <c r="C83" s="47" t="s">
        <v>117</v>
      </c>
      <c r="D83" s="47" t="s">
        <v>26</v>
      </c>
      <c r="E83" s="48" t="s">
        <v>27</v>
      </c>
      <c r="F83" s="48" t="s">
        <v>27</v>
      </c>
      <c r="G83" s="48" t="s">
        <v>27</v>
      </c>
      <c r="H83" s="48" t="s">
        <v>27</v>
      </c>
      <c r="I83" s="49" t="s">
        <v>22</v>
      </c>
      <c r="J83" s="48" t="s">
        <v>27</v>
      </c>
      <c r="K83" s="48" t="s">
        <v>27</v>
      </c>
      <c r="L83" s="48" t="s">
        <v>27</v>
      </c>
      <c r="M83" s="50" t="s">
        <v>22</v>
      </c>
      <c r="N83" s="49" t="s">
        <v>22</v>
      </c>
      <c r="O83" s="49"/>
      <c r="P83" s="50"/>
      <c r="Q83" s="49" t="s">
        <v>22</v>
      </c>
      <c r="R83" s="49" t="s">
        <v>22</v>
      </c>
      <c r="S83" s="51" t="s">
        <v>254</v>
      </c>
      <c r="T83" s="49" t="s">
        <v>22</v>
      </c>
      <c r="U83" s="49" t="s">
        <v>22</v>
      </c>
      <c r="V83" s="49"/>
      <c r="W83" s="51"/>
      <c r="X83" s="2"/>
      <c r="Y83" s="2"/>
      <c r="Z83" s="2"/>
      <c r="AA83" s="2"/>
      <c r="AB83" s="2"/>
      <c r="AC83" s="2"/>
      <c r="AD83" s="22"/>
    </row>
    <row r="84" spans="1:30" ht="25.5">
      <c r="A84" s="79" t="s">
        <v>176</v>
      </c>
      <c r="B84" s="12" t="s">
        <v>438</v>
      </c>
      <c r="C84" s="9" t="s">
        <v>173</v>
      </c>
      <c r="D84" s="9" t="s">
        <v>26</v>
      </c>
      <c r="E84" s="37" t="s">
        <v>27</v>
      </c>
      <c r="F84" s="37" t="s">
        <v>27</v>
      </c>
      <c r="G84" s="37" t="s">
        <v>27</v>
      </c>
      <c r="H84" s="37" t="s">
        <v>27</v>
      </c>
      <c r="I84" s="31" t="s">
        <v>22</v>
      </c>
      <c r="J84" s="37" t="s">
        <v>27</v>
      </c>
      <c r="K84" s="31"/>
      <c r="L84" s="31"/>
      <c r="M84" s="40" t="s">
        <v>27</v>
      </c>
      <c r="N84" s="31"/>
      <c r="O84" s="31"/>
      <c r="P84" s="33"/>
      <c r="Q84" s="33"/>
      <c r="R84" s="37" t="s">
        <v>27</v>
      </c>
      <c r="S84" s="30"/>
      <c r="T84" s="31"/>
      <c r="U84" s="31"/>
      <c r="V84" s="31"/>
      <c r="W84" s="30"/>
      <c r="X84" s="2"/>
      <c r="Y84" s="2"/>
      <c r="Z84" s="2"/>
      <c r="AA84" s="2"/>
      <c r="AB84" s="2"/>
      <c r="AC84" s="2"/>
      <c r="AD84" s="22"/>
    </row>
    <row r="85" spans="1:30">
      <c r="A85" s="79" t="s">
        <v>177</v>
      </c>
      <c r="B85" s="12" t="s">
        <v>439</v>
      </c>
      <c r="C85" s="9" t="s">
        <v>173</v>
      </c>
      <c r="D85" s="9" t="s">
        <v>26</v>
      </c>
      <c r="E85" s="37" t="s">
        <v>27</v>
      </c>
      <c r="F85" s="37" t="s">
        <v>27</v>
      </c>
      <c r="G85" s="34" t="s">
        <v>43</v>
      </c>
      <c r="H85" s="34" t="s">
        <v>43</v>
      </c>
      <c r="I85" s="34" t="s">
        <v>43</v>
      </c>
      <c r="J85" s="37"/>
      <c r="K85" s="31"/>
      <c r="L85" s="31"/>
      <c r="M85" s="31"/>
      <c r="N85" s="31"/>
      <c r="O85" s="31"/>
      <c r="P85" s="33"/>
      <c r="Q85" s="33"/>
      <c r="R85" s="37" t="s">
        <v>27</v>
      </c>
      <c r="S85" s="30"/>
      <c r="T85" s="31"/>
      <c r="U85" s="31"/>
      <c r="V85" s="31"/>
      <c r="W85" s="30"/>
      <c r="X85" s="2"/>
      <c r="Y85" s="2"/>
      <c r="Z85" s="2"/>
      <c r="AA85" s="2"/>
      <c r="AB85" s="2"/>
      <c r="AC85" s="2"/>
      <c r="AD85" s="22"/>
    </row>
    <row r="86" spans="1:30" ht="25.5">
      <c r="A86" s="79" t="s">
        <v>178</v>
      </c>
      <c r="B86" s="12" t="s">
        <v>440</v>
      </c>
      <c r="C86" s="9" t="s">
        <v>173</v>
      </c>
      <c r="D86" s="9" t="s">
        <v>26</v>
      </c>
      <c r="E86" s="37" t="s">
        <v>27</v>
      </c>
      <c r="F86" s="37" t="s">
        <v>27</v>
      </c>
      <c r="G86" s="37" t="s">
        <v>27</v>
      </c>
      <c r="H86" s="37" t="s">
        <v>27</v>
      </c>
      <c r="I86" s="57" t="s">
        <v>89</v>
      </c>
      <c r="J86" s="9"/>
      <c r="K86" s="31"/>
      <c r="L86" s="31"/>
      <c r="M86" s="31"/>
      <c r="N86" s="31"/>
      <c r="O86" s="31"/>
      <c r="P86" s="33"/>
      <c r="Q86" s="37" t="s">
        <v>27</v>
      </c>
      <c r="R86" s="37" t="s">
        <v>27</v>
      </c>
      <c r="S86" s="30"/>
      <c r="T86" s="31"/>
      <c r="U86" s="31"/>
      <c r="V86" s="31"/>
      <c r="W86" s="30"/>
      <c r="X86" s="2"/>
      <c r="Y86" s="2"/>
      <c r="Z86" s="2"/>
      <c r="AA86" s="2"/>
      <c r="AB86" s="2"/>
      <c r="AC86" s="2"/>
      <c r="AD86" s="22"/>
    </row>
    <row r="87" spans="1:30" ht="25.5">
      <c r="A87" s="79" t="s">
        <v>179</v>
      </c>
      <c r="B87" s="12" t="s">
        <v>441</v>
      </c>
      <c r="C87" s="9" t="s">
        <v>173</v>
      </c>
      <c r="D87" s="9" t="s">
        <v>26</v>
      </c>
      <c r="E87" s="37" t="s">
        <v>27</v>
      </c>
      <c r="F87" s="37" t="s">
        <v>27</v>
      </c>
      <c r="G87" s="37" t="s">
        <v>27</v>
      </c>
      <c r="H87" s="37" t="s">
        <v>27</v>
      </c>
      <c r="I87" s="57" t="s">
        <v>89</v>
      </c>
      <c r="J87" s="37" t="s">
        <v>27</v>
      </c>
      <c r="K87" s="31"/>
      <c r="L87" s="31"/>
      <c r="M87" s="40" t="s">
        <v>27</v>
      </c>
      <c r="N87" s="31"/>
      <c r="O87" s="31"/>
      <c r="P87" s="33"/>
      <c r="Q87" s="33"/>
      <c r="R87" s="37" t="s">
        <v>27</v>
      </c>
      <c r="S87" s="30"/>
      <c r="T87" s="31"/>
      <c r="U87" s="31"/>
      <c r="V87" s="31"/>
      <c r="W87" s="30"/>
      <c r="X87" s="2"/>
      <c r="Y87" s="2"/>
      <c r="Z87" s="2"/>
      <c r="AA87" s="2"/>
      <c r="AB87" s="2"/>
      <c r="AC87" s="2"/>
      <c r="AD87" s="22"/>
    </row>
    <row r="88" spans="1:30" ht="13.35" customHeight="1">
      <c r="A88" s="80" t="s">
        <v>184</v>
      </c>
      <c r="B88" s="6" t="s">
        <v>404</v>
      </c>
      <c r="C88" s="8" t="s">
        <v>185</v>
      </c>
      <c r="D88" s="9" t="s">
        <v>26</v>
      </c>
      <c r="E88" s="37" t="s">
        <v>27</v>
      </c>
      <c r="F88" s="37" t="s">
        <v>27</v>
      </c>
      <c r="G88" s="37" t="s">
        <v>27</v>
      </c>
      <c r="H88" s="37" t="s">
        <v>27</v>
      </c>
      <c r="I88" s="37" t="s">
        <v>27</v>
      </c>
      <c r="J88" s="37" t="s">
        <v>27</v>
      </c>
      <c r="K88" s="37" t="s">
        <v>27</v>
      </c>
      <c r="L88" s="37" t="s">
        <v>27</v>
      </c>
      <c r="M88" s="31"/>
      <c r="N88" s="57" t="s">
        <v>89</v>
      </c>
      <c r="O88" s="39"/>
      <c r="P88" s="36"/>
      <c r="Q88" s="37" t="s">
        <v>27</v>
      </c>
      <c r="R88" s="31" t="s">
        <v>22</v>
      </c>
      <c r="S88" s="30" t="s">
        <v>253</v>
      </c>
      <c r="T88" s="57" t="s">
        <v>89</v>
      </c>
      <c r="U88" s="57" t="s">
        <v>89</v>
      </c>
      <c r="V88" s="39"/>
      <c r="W88" s="30"/>
    </row>
    <row r="89" spans="1:30" ht="15">
      <c r="A89" s="79" t="s">
        <v>186</v>
      </c>
      <c r="B89" s="12" t="s">
        <v>447</v>
      </c>
      <c r="C89" s="14" t="s">
        <v>187</v>
      </c>
      <c r="D89" s="9" t="s">
        <v>103</v>
      </c>
      <c r="E89" s="57" t="s">
        <v>89</v>
      </c>
      <c r="F89" s="57" t="s">
        <v>89</v>
      </c>
      <c r="G89" s="57" t="s">
        <v>89</v>
      </c>
      <c r="H89" s="57" t="s">
        <v>89</v>
      </c>
      <c r="I89" s="57" t="s">
        <v>89</v>
      </c>
      <c r="J89" s="37" t="s">
        <v>27</v>
      </c>
      <c r="K89" s="57" t="s">
        <v>89</v>
      </c>
      <c r="L89" s="57" t="s">
        <v>89</v>
      </c>
      <c r="M89" s="31"/>
      <c r="N89" s="34" t="s">
        <v>43</v>
      </c>
      <c r="O89" s="39"/>
      <c r="P89" s="36"/>
      <c r="Q89" s="37" t="s">
        <v>27</v>
      </c>
      <c r="R89" s="31" t="s">
        <v>22</v>
      </c>
      <c r="S89" s="30"/>
      <c r="T89" s="39"/>
      <c r="U89" s="39"/>
      <c r="V89" s="39"/>
      <c r="W89" s="30"/>
    </row>
    <row r="90" spans="1:30">
      <c r="A90" s="79" t="s">
        <v>188</v>
      </c>
      <c r="B90" s="12" t="s">
        <v>448</v>
      </c>
      <c r="C90" s="9" t="s">
        <v>189</v>
      </c>
      <c r="D90" s="9" t="s">
        <v>26</v>
      </c>
      <c r="E90" s="37" t="s">
        <v>27</v>
      </c>
      <c r="F90" s="37" t="s">
        <v>27</v>
      </c>
      <c r="G90" s="57" t="s">
        <v>89</v>
      </c>
      <c r="H90" s="57" t="s">
        <v>89</v>
      </c>
      <c r="I90" s="57" t="s">
        <v>89</v>
      </c>
      <c r="J90" s="37" t="s">
        <v>27</v>
      </c>
      <c r="K90" s="57" t="s">
        <v>89</v>
      </c>
      <c r="L90" s="57" t="s">
        <v>89</v>
      </c>
      <c r="M90" s="31"/>
      <c r="N90" s="34" t="s">
        <v>43</v>
      </c>
      <c r="O90" s="39"/>
      <c r="P90" s="36"/>
      <c r="Q90" s="37" t="s">
        <v>27</v>
      </c>
      <c r="R90" s="57" t="s">
        <v>89</v>
      </c>
      <c r="S90" s="30"/>
      <c r="T90" s="39"/>
      <c r="U90" s="39"/>
      <c r="V90" s="39"/>
      <c r="W90" s="30"/>
    </row>
    <row r="91" spans="1:30">
      <c r="A91" s="79" t="s">
        <v>190</v>
      </c>
      <c r="B91" s="12" t="s">
        <v>449</v>
      </c>
      <c r="C91" s="9" t="s">
        <v>191</v>
      </c>
      <c r="D91" s="9" t="s">
        <v>103</v>
      </c>
      <c r="E91" s="57" t="s">
        <v>89</v>
      </c>
      <c r="F91" s="57" t="s">
        <v>89</v>
      </c>
      <c r="G91" s="57" t="s">
        <v>89</v>
      </c>
      <c r="H91" s="57" t="s">
        <v>89</v>
      </c>
      <c r="I91" s="57" t="s">
        <v>89</v>
      </c>
      <c r="J91" s="37" t="s">
        <v>27</v>
      </c>
      <c r="K91" s="57" t="s">
        <v>89</v>
      </c>
      <c r="L91" s="57" t="s">
        <v>89</v>
      </c>
      <c r="M91" s="31"/>
      <c r="N91" s="57" t="s">
        <v>89</v>
      </c>
      <c r="O91" s="39"/>
      <c r="P91" s="36"/>
      <c r="Q91" s="37" t="s">
        <v>27</v>
      </c>
      <c r="R91" s="57" t="s">
        <v>89</v>
      </c>
      <c r="S91" s="30"/>
      <c r="T91" s="57" t="s">
        <v>89</v>
      </c>
      <c r="U91" s="57" t="s">
        <v>89</v>
      </c>
      <c r="V91" s="39"/>
      <c r="W91" s="30"/>
    </row>
    <row r="92" spans="1:30" ht="26.45" customHeight="1">
      <c r="A92" s="80" t="s">
        <v>192</v>
      </c>
      <c r="B92" s="6" t="s">
        <v>450</v>
      </c>
      <c r="C92" s="8" t="s">
        <v>193</v>
      </c>
      <c r="D92" s="9" t="s">
        <v>26</v>
      </c>
      <c r="E92" s="37" t="s">
        <v>27</v>
      </c>
      <c r="F92" s="37" t="s">
        <v>27</v>
      </c>
      <c r="G92" s="57" t="s">
        <v>89</v>
      </c>
      <c r="H92" s="57" t="s">
        <v>89</v>
      </c>
      <c r="I92" s="57" t="s">
        <v>89</v>
      </c>
      <c r="J92" s="57" t="s">
        <v>89</v>
      </c>
      <c r="K92" s="34" t="s">
        <v>43</v>
      </c>
      <c r="L92" s="34" t="s">
        <v>43</v>
      </c>
      <c r="M92" s="31"/>
      <c r="N92" s="57" t="s">
        <v>89</v>
      </c>
      <c r="O92" s="39"/>
      <c r="P92" s="36"/>
      <c r="Q92" s="37" t="s">
        <v>27</v>
      </c>
      <c r="R92" s="31" t="s">
        <v>22</v>
      </c>
      <c r="S92" s="30"/>
      <c r="T92" s="57" t="s">
        <v>89</v>
      </c>
      <c r="U92" s="57" t="s">
        <v>89</v>
      </c>
      <c r="V92" s="39"/>
      <c r="W92" s="30"/>
    </row>
    <row r="93" spans="1:30" ht="26.45" customHeight="1">
      <c r="A93" s="83" t="s">
        <v>194</v>
      </c>
      <c r="B93" s="12" t="s">
        <v>451</v>
      </c>
      <c r="C93" s="14" t="s">
        <v>195</v>
      </c>
      <c r="D93" s="9" t="s">
        <v>103</v>
      </c>
      <c r="E93" s="57" t="s">
        <v>89</v>
      </c>
      <c r="F93" s="57" t="s">
        <v>89</v>
      </c>
      <c r="G93" s="57" t="s">
        <v>89</v>
      </c>
      <c r="H93" s="57" t="s">
        <v>89</v>
      </c>
      <c r="I93" s="57" t="s">
        <v>89</v>
      </c>
      <c r="J93" s="57" t="s">
        <v>89</v>
      </c>
      <c r="K93" s="34" t="s">
        <v>43</v>
      </c>
      <c r="L93" s="34" t="s">
        <v>43</v>
      </c>
      <c r="M93" s="31"/>
      <c r="N93" s="34" t="s">
        <v>43</v>
      </c>
      <c r="O93" s="39"/>
      <c r="P93" s="36"/>
      <c r="Q93" s="37"/>
      <c r="R93" s="57" t="s">
        <v>89</v>
      </c>
      <c r="S93" s="30"/>
      <c r="T93" s="39"/>
      <c r="U93" s="39"/>
      <c r="V93" s="39"/>
      <c r="W93" s="30"/>
    </row>
    <row r="94" spans="1:30" ht="13.35" customHeight="1">
      <c r="A94" s="79" t="s">
        <v>196</v>
      </c>
      <c r="B94" s="12" t="s">
        <v>452</v>
      </c>
      <c r="C94" s="9" t="s">
        <v>191</v>
      </c>
      <c r="D94" s="9" t="s">
        <v>26</v>
      </c>
      <c r="E94" s="37" t="s">
        <v>27</v>
      </c>
      <c r="F94" s="37" t="s">
        <v>27</v>
      </c>
      <c r="G94" s="57" t="s">
        <v>89</v>
      </c>
      <c r="H94" s="57" t="s">
        <v>89</v>
      </c>
      <c r="I94" s="57" t="s">
        <v>89</v>
      </c>
      <c r="J94" s="57" t="s">
        <v>89</v>
      </c>
      <c r="K94" s="34" t="s">
        <v>43</v>
      </c>
      <c r="L94" s="34" t="s">
        <v>43</v>
      </c>
      <c r="M94" s="31"/>
      <c r="N94" s="34" t="s">
        <v>43</v>
      </c>
      <c r="O94" s="39"/>
      <c r="P94" s="36"/>
      <c r="Q94" s="37" t="s">
        <v>27</v>
      </c>
      <c r="R94" s="31" t="s">
        <v>22</v>
      </c>
      <c r="S94" s="30"/>
      <c r="T94" s="39"/>
      <c r="U94" s="39"/>
      <c r="V94" s="39"/>
      <c r="W94" s="30"/>
    </row>
    <row r="95" spans="1:30" ht="13.35" customHeight="1">
      <c r="A95" s="79" t="s">
        <v>36</v>
      </c>
      <c r="B95" s="12" t="s">
        <v>453</v>
      </c>
      <c r="C95" s="9" t="s">
        <v>117</v>
      </c>
      <c r="D95" s="9" t="s">
        <v>26</v>
      </c>
      <c r="E95" s="37" t="s">
        <v>27</v>
      </c>
      <c r="F95" s="37" t="s">
        <v>27</v>
      </c>
      <c r="G95" s="57" t="s">
        <v>89</v>
      </c>
      <c r="H95" s="57" t="s">
        <v>89</v>
      </c>
      <c r="I95" s="57" t="s">
        <v>89</v>
      </c>
      <c r="J95" s="57" t="s">
        <v>89</v>
      </c>
      <c r="K95" s="34" t="s">
        <v>43</v>
      </c>
      <c r="L95" s="34" t="s">
        <v>43</v>
      </c>
      <c r="M95" s="37" t="s">
        <v>27</v>
      </c>
      <c r="N95" s="57" t="s">
        <v>89</v>
      </c>
      <c r="O95" s="39"/>
      <c r="P95" s="36"/>
      <c r="Q95" s="31"/>
      <c r="R95" s="57" t="s">
        <v>89</v>
      </c>
      <c r="S95" s="30"/>
      <c r="T95" s="57" t="s">
        <v>89</v>
      </c>
      <c r="U95" s="57" t="s">
        <v>89</v>
      </c>
      <c r="V95" s="39"/>
      <c r="W95" s="30"/>
    </row>
    <row r="96" spans="1:30" ht="13.35" customHeight="1">
      <c r="A96" s="79" t="s">
        <v>197</v>
      </c>
      <c r="B96" s="12" t="s">
        <v>454</v>
      </c>
      <c r="C96" s="9" t="s">
        <v>20</v>
      </c>
      <c r="D96" s="9" t="s">
        <v>26</v>
      </c>
      <c r="E96" s="37" t="s">
        <v>27</v>
      </c>
      <c r="F96" s="37" t="s">
        <v>27</v>
      </c>
      <c r="G96" s="37" t="s">
        <v>27</v>
      </c>
      <c r="H96" s="37" t="s">
        <v>27</v>
      </c>
      <c r="I96" s="57" t="s">
        <v>89</v>
      </c>
      <c r="J96" s="37" t="s">
        <v>27</v>
      </c>
      <c r="K96" s="34" t="s">
        <v>43</v>
      </c>
      <c r="L96" s="34" t="s">
        <v>43</v>
      </c>
      <c r="M96" s="31"/>
      <c r="N96" s="34" t="s">
        <v>43</v>
      </c>
      <c r="O96" s="39"/>
      <c r="P96" s="36"/>
      <c r="Q96" s="31"/>
      <c r="R96" s="57" t="s">
        <v>89</v>
      </c>
      <c r="S96" s="30"/>
      <c r="T96" s="103" t="s">
        <v>89</v>
      </c>
      <c r="U96" s="103" t="s">
        <v>89</v>
      </c>
      <c r="V96" s="39"/>
      <c r="W96" s="30"/>
    </row>
    <row r="97" spans="1:30" ht="13.35" customHeight="1">
      <c r="A97" s="79" t="s">
        <v>138</v>
      </c>
      <c r="B97" s="12" t="s">
        <v>455</v>
      </c>
      <c r="C97" s="9" t="s">
        <v>139</v>
      </c>
      <c r="D97" s="9" t="s">
        <v>26</v>
      </c>
      <c r="E97" s="37" t="s">
        <v>27</v>
      </c>
      <c r="F97" s="37" t="s">
        <v>27</v>
      </c>
      <c r="G97" s="37" t="s">
        <v>27</v>
      </c>
      <c r="H97" s="37" t="s">
        <v>27</v>
      </c>
      <c r="I97" s="57" t="s">
        <v>89</v>
      </c>
      <c r="J97" s="37" t="s">
        <v>27</v>
      </c>
      <c r="K97" s="34" t="s">
        <v>43</v>
      </c>
      <c r="L97" s="34" t="s">
        <v>43</v>
      </c>
      <c r="M97" s="31"/>
      <c r="N97" s="34" t="s">
        <v>43</v>
      </c>
      <c r="O97" s="39"/>
      <c r="P97" s="36"/>
      <c r="Q97" s="31"/>
      <c r="R97" s="57" t="s">
        <v>89</v>
      </c>
      <c r="S97" s="30"/>
      <c r="T97" s="103" t="s">
        <v>89</v>
      </c>
      <c r="U97" s="103" t="s">
        <v>89</v>
      </c>
      <c r="V97" s="39"/>
      <c r="W97" s="30"/>
    </row>
    <row r="98" spans="1:30" ht="13.35" customHeight="1">
      <c r="A98" s="80" t="s">
        <v>198</v>
      </c>
      <c r="B98" s="6" t="s">
        <v>456</v>
      </c>
      <c r="C98" s="8" t="s">
        <v>199</v>
      </c>
      <c r="D98" s="9" t="s">
        <v>26</v>
      </c>
      <c r="E98" s="37" t="s">
        <v>27</v>
      </c>
      <c r="F98" s="37" t="s">
        <v>27</v>
      </c>
      <c r="G98" s="57" t="s">
        <v>89</v>
      </c>
      <c r="H98" s="57" t="s">
        <v>89</v>
      </c>
      <c r="I98" s="57" t="s">
        <v>89</v>
      </c>
      <c r="J98" s="31"/>
      <c r="K98" s="34" t="s">
        <v>43</v>
      </c>
      <c r="L98" s="34" t="s">
        <v>43</v>
      </c>
      <c r="M98" s="31"/>
      <c r="N98" s="57" t="s">
        <v>89</v>
      </c>
      <c r="O98" s="39"/>
      <c r="P98" s="36"/>
      <c r="Q98" s="37" t="s">
        <v>27</v>
      </c>
      <c r="R98" s="31" t="s">
        <v>22</v>
      </c>
      <c r="S98" s="30"/>
      <c r="T98" s="57" t="s">
        <v>89</v>
      </c>
      <c r="U98" s="57" t="s">
        <v>89</v>
      </c>
      <c r="V98" s="39"/>
      <c r="W98" s="30"/>
    </row>
    <row r="99" spans="1:30" ht="13.35" customHeight="1">
      <c r="A99" s="79" t="s">
        <v>99</v>
      </c>
      <c r="B99" s="12" t="s">
        <v>457</v>
      </c>
      <c r="C99" s="9" t="s">
        <v>100</v>
      </c>
      <c r="D99" s="2" t="s">
        <v>26</v>
      </c>
      <c r="E99" s="37" t="s">
        <v>27</v>
      </c>
      <c r="F99" s="34" t="s">
        <v>43</v>
      </c>
      <c r="G99" s="57" t="s">
        <v>89</v>
      </c>
      <c r="H99" s="57" t="s">
        <v>89</v>
      </c>
      <c r="I99" s="57" t="s">
        <v>89</v>
      </c>
      <c r="J99" s="31"/>
      <c r="K99" s="34" t="s">
        <v>43</v>
      </c>
      <c r="L99" s="34" t="s">
        <v>43</v>
      </c>
      <c r="M99" s="31"/>
      <c r="N99" s="34" t="s">
        <v>43</v>
      </c>
      <c r="O99" s="39"/>
      <c r="P99" s="36"/>
      <c r="Q99" s="31"/>
      <c r="R99" s="57" t="s">
        <v>89</v>
      </c>
      <c r="S99" s="30"/>
      <c r="T99" s="39"/>
      <c r="U99" s="39"/>
      <c r="V99" s="39"/>
      <c r="W99" s="30"/>
    </row>
    <row r="100" spans="1:30" ht="13.35" customHeight="1">
      <c r="A100" s="79" t="s">
        <v>101</v>
      </c>
      <c r="B100" s="12" t="s">
        <v>458</v>
      </c>
      <c r="C100" s="14" t="s">
        <v>102</v>
      </c>
      <c r="D100" s="2" t="s">
        <v>26</v>
      </c>
      <c r="E100" s="37" t="s">
        <v>27</v>
      </c>
      <c r="F100" s="37" t="s">
        <v>27</v>
      </c>
      <c r="G100" s="37" t="s">
        <v>27</v>
      </c>
      <c r="H100" s="37" t="s">
        <v>27</v>
      </c>
      <c r="I100" s="57" t="s">
        <v>89</v>
      </c>
      <c r="J100" s="31"/>
      <c r="K100" s="34" t="s">
        <v>43</v>
      </c>
      <c r="L100" s="34" t="s">
        <v>43</v>
      </c>
      <c r="M100" s="31"/>
      <c r="N100" s="34" t="s">
        <v>43</v>
      </c>
      <c r="O100" s="39"/>
      <c r="P100" s="36"/>
      <c r="Q100" s="31"/>
      <c r="R100" s="57" t="s">
        <v>89</v>
      </c>
      <c r="S100" s="30"/>
      <c r="T100" s="39"/>
      <c r="U100" s="39"/>
      <c r="V100" s="39"/>
      <c r="W100" s="30"/>
    </row>
    <row r="101" spans="1:30" ht="13.35" customHeight="1">
      <c r="A101" s="79" t="s">
        <v>138</v>
      </c>
      <c r="B101" s="12" t="s">
        <v>459</v>
      </c>
      <c r="C101" s="9" t="s">
        <v>139</v>
      </c>
      <c r="D101" s="45" t="s">
        <v>26</v>
      </c>
      <c r="E101" s="37" t="s">
        <v>27</v>
      </c>
      <c r="F101" s="37" t="s">
        <v>27</v>
      </c>
      <c r="G101" s="37" t="s">
        <v>27</v>
      </c>
      <c r="H101" s="37" t="s">
        <v>27</v>
      </c>
      <c r="I101" s="57" t="s">
        <v>89</v>
      </c>
      <c r="J101" s="31"/>
      <c r="K101" s="34" t="s">
        <v>43</v>
      </c>
      <c r="L101" s="34" t="s">
        <v>43</v>
      </c>
      <c r="M101" s="31"/>
      <c r="N101" s="57" t="s">
        <v>89</v>
      </c>
      <c r="O101" s="39"/>
      <c r="P101" s="36"/>
      <c r="Q101" s="37" t="s">
        <v>27</v>
      </c>
      <c r="R101" s="31" t="s">
        <v>22</v>
      </c>
      <c r="S101" s="30"/>
      <c r="T101" s="57" t="s">
        <v>89</v>
      </c>
      <c r="U101" s="57" t="s">
        <v>89</v>
      </c>
      <c r="V101" s="39"/>
      <c r="W101" s="30"/>
    </row>
    <row r="102" spans="1:30" ht="13.35" customHeight="1">
      <c r="A102" s="79" t="s">
        <v>200</v>
      </c>
      <c r="B102" s="12" t="s">
        <v>460</v>
      </c>
      <c r="C102" s="9" t="s">
        <v>183</v>
      </c>
      <c r="D102" s="2" t="s">
        <v>26</v>
      </c>
      <c r="E102" s="37" t="s">
        <v>27</v>
      </c>
      <c r="F102" s="37" t="s">
        <v>27</v>
      </c>
      <c r="G102" s="57" t="s">
        <v>89</v>
      </c>
      <c r="H102" s="57" t="s">
        <v>89</v>
      </c>
      <c r="I102" s="57" t="s">
        <v>89</v>
      </c>
      <c r="J102" s="31"/>
      <c r="K102" s="34"/>
      <c r="L102" s="34"/>
      <c r="M102" s="31"/>
      <c r="N102" s="57" t="s">
        <v>89</v>
      </c>
      <c r="O102" s="39"/>
      <c r="P102" s="36"/>
      <c r="Q102" s="37" t="s">
        <v>27</v>
      </c>
      <c r="R102" s="57" t="s">
        <v>89</v>
      </c>
      <c r="S102" s="30"/>
      <c r="T102" s="57" t="s">
        <v>89</v>
      </c>
      <c r="U102" s="57" t="s">
        <v>89</v>
      </c>
      <c r="V102" s="39"/>
      <c r="W102" s="30"/>
    </row>
    <row r="103" spans="1:30">
      <c r="A103" s="80" t="s">
        <v>211</v>
      </c>
      <c r="B103" s="6" t="s">
        <v>405</v>
      </c>
      <c r="C103" s="8" t="s">
        <v>212</v>
      </c>
      <c r="D103" s="9" t="s">
        <v>26</v>
      </c>
      <c r="E103" s="37" t="s">
        <v>27</v>
      </c>
      <c r="F103" s="34" t="s">
        <v>43</v>
      </c>
      <c r="G103" s="34" t="s">
        <v>43</v>
      </c>
      <c r="H103" s="34" t="s">
        <v>43</v>
      </c>
      <c r="I103" s="34" t="s">
        <v>43</v>
      </c>
      <c r="J103" s="31"/>
      <c r="K103" s="31"/>
      <c r="L103" s="31"/>
      <c r="M103" s="31"/>
      <c r="N103" s="31"/>
      <c r="O103" s="39"/>
      <c r="P103" s="36"/>
      <c r="Q103" s="31"/>
      <c r="R103" s="31" t="s">
        <v>22</v>
      </c>
      <c r="S103" s="30"/>
      <c r="T103" s="39"/>
      <c r="U103" s="39"/>
      <c r="V103" s="39"/>
      <c r="W103" s="30"/>
    </row>
    <row r="104" spans="1:30" ht="25.5">
      <c r="A104" s="84" t="s">
        <v>213</v>
      </c>
      <c r="B104" s="54" t="s">
        <v>406</v>
      </c>
      <c r="C104" s="55" t="s">
        <v>191</v>
      </c>
      <c r="D104" s="55" t="s">
        <v>103</v>
      </c>
      <c r="E104" s="59" t="s">
        <v>89</v>
      </c>
      <c r="F104" s="52" t="s">
        <v>43</v>
      </c>
      <c r="G104" s="52" t="s">
        <v>43</v>
      </c>
      <c r="H104" s="52" t="s">
        <v>43</v>
      </c>
      <c r="I104" s="52" t="s">
        <v>43</v>
      </c>
      <c r="J104" s="53"/>
      <c r="K104" s="53"/>
      <c r="L104" s="53"/>
      <c r="M104" s="53"/>
      <c r="N104" s="53"/>
      <c r="O104" s="56"/>
      <c r="P104" s="60"/>
      <c r="Q104" s="53"/>
      <c r="R104" s="53" t="s">
        <v>22</v>
      </c>
      <c r="S104" s="56"/>
      <c r="T104" s="56"/>
      <c r="U104" s="56"/>
      <c r="V104" s="56"/>
      <c r="W104" s="56"/>
    </row>
    <row r="105" spans="1:30" ht="25.5">
      <c r="A105" s="79" t="s">
        <v>214</v>
      </c>
      <c r="B105" s="12" t="s">
        <v>407</v>
      </c>
      <c r="C105" s="9" t="s">
        <v>117</v>
      </c>
      <c r="D105" s="9" t="s">
        <v>26</v>
      </c>
      <c r="E105" s="37" t="s">
        <v>27</v>
      </c>
      <c r="F105" s="34" t="s">
        <v>43</v>
      </c>
      <c r="G105" s="34" t="s">
        <v>43</v>
      </c>
      <c r="H105" s="34" t="s">
        <v>43</v>
      </c>
      <c r="I105" s="34" t="s">
        <v>43</v>
      </c>
      <c r="J105" s="31"/>
      <c r="K105" s="31"/>
      <c r="L105" s="31"/>
      <c r="M105" s="31"/>
      <c r="N105" s="31"/>
      <c r="O105" s="39"/>
      <c r="P105" s="36"/>
      <c r="Q105" s="31"/>
      <c r="R105" s="31" t="s">
        <v>22</v>
      </c>
      <c r="S105" s="22" t="s">
        <v>495</v>
      </c>
      <c r="T105" s="39"/>
      <c r="U105" s="43"/>
      <c r="V105" s="43"/>
      <c r="W105" s="22"/>
    </row>
    <row r="106" spans="1:30">
      <c r="A106" s="80" t="s">
        <v>180</v>
      </c>
      <c r="B106" s="6" t="s">
        <v>404</v>
      </c>
      <c r="C106" s="8" t="s">
        <v>181</v>
      </c>
      <c r="D106" s="9" t="s">
        <v>26</v>
      </c>
      <c r="E106" s="37" t="s">
        <v>27</v>
      </c>
      <c r="F106" s="37" t="s">
        <v>27</v>
      </c>
      <c r="G106" s="34" t="s">
        <v>43</v>
      </c>
      <c r="H106" s="34" t="s">
        <v>43</v>
      </c>
      <c r="I106" s="34" t="s">
        <v>43</v>
      </c>
      <c r="J106" s="31"/>
      <c r="K106" s="37" t="s">
        <v>27</v>
      </c>
      <c r="L106" s="38" t="s">
        <v>27</v>
      </c>
      <c r="M106" s="31" t="s">
        <v>22</v>
      </c>
      <c r="N106" s="31"/>
      <c r="O106" s="31"/>
      <c r="P106" s="33"/>
      <c r="Q106" s="33"/>
      <c r="R106" s="37" t="s">
        <v>27</v>
      </c>
      <c r="S106" s="31"/>
      <c r="T106" s="31"/>
      <c r="U106" s="31"/>
      <c r="V106" s="31"/>
      <c r="W106" s="31"/>
      <c r="X106" s="2"/>
      <c r="Y106" s="2"/>
      <c r="Z106" s="2"/>
      <c r="AA106" s="2"/>
      <c r="AB106" s="2"/>
      <c r="AC106" s="2"/>
      <c r="AD106" s="22"/>
    </row>
    <row r="107" spans="1:30">
      <c r="A107" s="79" t="s">
        <v>64</v>
      </c>
      <c r="B107" s="12" t="s">
        <v>443</v>
      </c>
      <c r="C107" s="9" t="s">
        <v>32</v>
      </c>
      <c r="D107" s="9" t="s">
        <v>26</v>
      </c>
      <c r="E107" s="37" t="s">
        <v>27</v>
      </c>
      <c r="F107" s="37" t="s">
        <v>27</v>
      </c>
      <c r="G107" s="34" t="s">
        <v>43</v>
      </c>
      <c r="H107" s="34" t="s">
        <v>43</v>
      </c>
      <c r="I107" s="34" t="s">
        <v>43</v>
      </c>
      <c r="J107" s="31"/>
      <c r="K107" s="31" t="s">
        <v>22</v>
      </c>
      <c r="L107" s="31" t="s">
        <v>22</v>
      </c>
      <c r="M107" s="31" t="s">
        <v>22</v>
      </c>
      <c r="N107" s="31"/>
      <c r="O107" s="31"/>
      <c r="P107" s="33"/>
      <c r="Q107" s="33"/>
      <c r="R107" s="31"/>
      <c r="S107" s="31"/>
      <c r="T107" s="31"/>
      <c r="U107" s="31"/>
      <c r="V107" s="31"/>
      <c r="W107" s="31"/>
      <c r="X107" s="2"/>
      <c r="Y107" s="2"/>
      <c r="Z107" s="2"/>
      <c r="AA107" s="2"/>
      <c r="AB107" s="2"/>
      <c r="AC107" s="2"/>
      <c r="AD107" s="22"/>
    </row>
    <row r="108" spans="1:30">
      <c r="A108" s="79" t="s">
        <v>67</v>
      </c>
      <c r="B108" s="12" t="s">
        <v>445</v>
      </c>
      <c r="C108" s="9" t="s">
        <v>37</v>
      </c>
      <c r="D108" s="9" t="s">
        <v>26</v>
      </c>
      <c r="E108" s="37" t="s">
        <v>27</v>
      </c>
      <c r="F108" s="37" t="s">
        <v>27</v>
      </c>
      <c r="G108" s="34" t="s">
        <v>43</v>
      </c>
      <c r="H108" s="34" t="s">
        <v>43</v>
      </c>
      <c r="I108" s="34" t="s">
        <v>43</v>
      </c>
      <c r="J108" s="31"/>
      <c r="K108" s="37" t="s">
        <v>27</v>
      </c>
      <c r="L108" s="37" t="s">
        <v>27</v>
      </c>
      <c r="M108" s="31" t="s">
        <v>22</v>
      </c>
      <c r="N108" s="31"/>
      <c r="O108" s="31"/>
      <c r="P108" s="33"/>
      <c r="Q108" s="33"/>
      <c r="R108" s="31"/>
      <c r="S108" s="31"/>
      <c r="T108" s="31"/>
      <c r="U108" s="31"/>
      <c r="V108" s="31"/>
      <c r="W108" s="31"/>
      <c r="X108" s="2"/>
      <c r="Y108" s="2"/>
      <c r="Z108" s="2"/>
      <c r="AA108" s="2"/>
      <c r="AB108" s="2"/>
      <c r="AC108" s="2"/>
      <c r="AD108" s="22"/>
    </row>
    <row r="109" spans="1:30" ht="25.5">
      <c r="A109" s="79" t="s">
        <v>182</v>
      </c>
      <c r="B109" s="12" t="s">
        <v>446</v>
      </c>
      <c r="C109" s="9" t="s">
        <v>37</v>
      </c>
      <c r="D109" s="9" t="s">
        <v>26</v>
      </c>
      <c r="E109" s="37" t="s">
        <v>27</v>
      </c>
      <c r="F109" s="37" t="s">
        <v>27</v>
      </c>
      <c r="G109" s="34" t="s">
        <v>43</v>
      </c>
      <c r="H109" s="34" t="s">
        <v>43</v>
      </c>
      <c r="I109" s="34" t="s">
        <v>43</v>
      </c>
      <c r="J109" s="31"/>
      <c r="K109" s="37" t="s">
        <v>27</v>
      </c>
      <c r="L109" s="37" t="s">
        <v>27</v>
      </c>
      <c r="M109" s="31" t="s">
        <v>22</v>
      </c>
      <c r="N109" s="31"/>
      <c r="O109" s="31"/>
      <c r="P109" s="33"/>
      <c r="Q109" s="33"/>
      <c r="R109" s="31"/>
      <c r="S109" s="31"/>
      <c r="T109" s="31"/>
      <c r="U109" s="31"/>
      <c r="V109" s="31"/>
      <c r="W109" s="31"/>
      <c r="X109" s="2"/>
      <c r="Y109" s="2"/>
      <c r="Z109" s="2"/>
      <c r="AA109" s="2"/>
      <c r="AB109" s="2"/>
      <c r="AC109" s="2"/>
      <c r="AD109" s="22"/>
    </row>
    <row r="110" spans="1:30" ht="39">
      <c r="A110" s="79" t="s">
        <v>101</v>
      </c>
      <c r="B110" s="12" t="s">
        <v>442</v>
      </c>
      <c r="C110" s="14" t="s">
        <v>102</v>
      </c>
      <c r="D110" s="9" t="s">
        <v>103</v>
      </c>
      <c r="E110" s="57" t="s">
        <v>89</v>
      </c>
      <c r="F110" s="57" t="s">
        <v>89</v>
      </c>
      <c r="G110" s="34" t="s">
        <v>43</v>
      </c>
      <c r="H110" s="34" t="s">
        <v>43</v>
      </c>
      <c r="I110" s="34" t="s">
        <v>43</v>
      </c>
      <c r="J110" s="31"/>
      <c r="K110" s="37" t="s">
        <v>27</v>
      </c>
      <c r="L110" s="37" t="s">
        <v>27</v>
      </c>
      <c r="M110" s="58" t="s">
        <v>89</v>
      </c>
      <c r="N110" s="31" t="s">
        <v>22</v>
      </c>
      <c r="O110" s="31" t="s">
        <v>22</v>
      </c>
      <c r="P110" s="33"/>
      <c r="Q110" s="37" t="s">
        <v>27</v>
      </c>
      <c r="R110" s="31" t="s">
        <v>89</v>
      </c>
      <c r="S110" s="31"/>
      <c r="T110" s="31" t="s">
        <v>22</v>
      </c>
      <c r="U110" s="31" t="s">
        <v>22</v>
      </c>
      <c r="V110" s="31"/>
      <c r="W110" s="31"/>
      <c r="X110" s="2"/>
      <c r="Y110" s="2"/>
      <c r="Z110" s="2"/>
      <c r="AA110" s="2"/>
      <c r="AB110" s="2"/>
      <c r="AC110" s="2"/>
      <c r="AD110" s="22"/>
    </row>
    <row r="111" spans="1:30">
      <c r="A111" s="79" t="s">
        <v>66</v>
      </c>
      <c r="B111" s="12" t="s">
        <v>444</v>
      </c>
      <c r="C111" s="9" t="s">
        <v>32</v>
      </c>
      <c r="D111" s="9" t="s">
        <v>26</v>
      </c>
      <c r="E111" s="37" t="s">
        <v>27</v>
      </c>
      <c r="F111" s="37" t="s">
        <v>27</v>
      </c>
      <c r="G111" s="34" t="s">
        <v>43</v>
      </c>
      <c r="H111" s="34" t="s">
        <v>43</v>
      </c>
      <c r="I111" s="34" t="s">
        <v>43</v>
      </c>
      <c r="J111" s="37" t="s">
        <v>27</v>
      </c>
      <c r="K111" s="37" t="s">
        <v>27</v>
      </c>
      <c r="L111" s="37" t="s">
        <v>27</v>
      </c>
      <c r="M111" s="37" t="s">
        <v>27</v>
      </c>
      <c r="N111" s="31" t="s">
        <v>22</v>
      </c>
      <c r="O111" s="31"/>
      <c r="P111" s="33"/>
      <c r="Q111" s="31" t="s">
        <v>22</v>
      </c>
      <c r="R111" s="37" t="s">
        <v>27</v>
      </c>
      <c r="S111" s="31"/>
      <c r="T111" s="31" t="s">
        <v>22</v>
      </c>
      <c r="U111" s="31" t="s">
        <v>22</v>
      </c>
      <c r="V111" s="31"/>
      <c r="W111" s="31"/>
      <c r="X111" s="2"/>
      <c r="Y111" s="2"/>
      <c r="Z111" s="2"/>
      <c r="AA111" s="2"/>
      <c r="AB111" s="2"/>
      <c r="AC111" s="2"/>
      <c r="AD111" s="22"/>
    </row>
    <row r="112" spans="1:30">
      <c r="A112" s="80" t="s">
        <v>207</v>
      </c>
      <c r="B112" s="6" t="s">
        <v>404</v>
      </c>
      <c r="C112" s="8" t="s">
        <v>208</v>
      </c>
      <c r="D112" s="9" t="s">
        <v>26</v>
      </c>
      <c r="E112" s="37" t="s">
        <v>27</v>
      </c>
      <c r="F112" s="37" t="s">
        <v>27</v>
      </c>
      <c r="G112" s="37" t="s">
        <v>27</v>
      </c>
      <c r="H112" s="37" t="s">
        <v>27</v>
      </c>
      <c r="I112" s="34" t="s">
        <v>43</v>
      </c>
      <c r="J112" s="31"/>
      <c r="K112" s="31"/>
      <c r="L112" s="31"/>
      <c r="M112" s="31"/>
      <c r="N112" s="31" t="s">
        <v>22</v>
      </c>
      <c r="O112" s="31"/>
      <c r="P112" s="33"/>
      <c r="Q112" s="9"/>
      <c r="R112" s="9"/>
      <c r="S112" s="31"/>
      <c r="T112" s="31" t="s">
        <v>22</v>
      </c>
      <c r="U112" s="31" t="s">
        <v>22</v>
      </c>
      <c r="V112" s="31"/>
      <c r="W112" s="31"/>
      <c r="X112" s="2"/>
      <c r="Y112" s="2"/>
      <c r="Z112" s="2"/>
      <c r="AA112" s="2"/>
      <c r="AB112" s="2"/>
      <c r="AC112" s="2"/>
      <c r="AD112" s="22"/>
    </row>
    <row r="113" spans="1:30">
      <c r="A113" s="79" t="s">
        <v>30</v>
      </c>
      <c r="B113" s="12" t="s">
        <v>397</v>
      </c>
      <c r="C113" s="9" t="s">
        <v>28</v>
      </c>
      <c r="D113" s="9" t="s">
        <v>103</v>
      </c>
      <c r="E113" s="57" t="s">
        <v>89</v>
      </c>
      <c r="F113" s="57" t="s">
        <v>89</v>
      </c>
      <c r="G113" s="57" t="s">
        <v>89</v>
      </c>
      <c r="H113" s="57" t="s">
        <v>89</v>
      </c>
      <c r="I113" s="34" t="s">
        <v>43</v>
      </c>
      <c r="J113" s="31"/>
      <c r="K113" s="31"/>
      <c r="L113" s="31"/>
      <c r="M113" s="31"/>
      <c r="N113" s="31" t="s">
        <v>22</v>
      </c>
      <c r="O113" s="31"/>
      <c r="P113" s="33"/>
      <c r="Q113" s="9"/>
      <c r="R113" s="9"/>
      <c r="S113" s="31"/>
      <c r="T113" s="31" t="s">
        <v>22</v>
      </c>
      <c r="U113" s="31" t="s">
        <v>22</v>
      </c>
      <c r="V113" s="31"/>
      <c r="W113" s="31"/>
      <c r="X113" s="2"/>
      <c r="Y113" s="2"/>
      <c r="Z113" s="2"/>
      <c r="AA113" s="2"/>
      <c r="AB113" s="2"/>
      <c r="AC113" s="2"/>
      <c r="AD113" s="22"/>
    </row>
    <row r="114" spans="1:30">
      <c r="A114" s="79" t="s">
        <v>203</v>
      </c>
      <c r="B114" s="12" t="s">
        <v>398</v>
      </c>
      <c r="C114" s="9" t="s">
        <v>73</v>
      </c>
      <c r="D114" s="9" t="s">
        <v>103</v>
      </c>
      <c r="E114" s="57" t="s">
        <v>89</v>
      </c>
      <c r="F114" s="57" t="s">
        <v>89</v>
      </c>
      <c r="G114" s="57" t="s">
        <v>89</v>
      </c>
      <c r="H114" s="57" t="s">
        <v>89</v>
      </c>
      <c r="I114" s="34" t="s">
        <v>43</v>
      </c>
      <c r="J114" s="31"/>
      <c r="K114" s="31"/>
      <c r="L114" s="31"/>
      <c r="M114" s="31"/>
      <c r="N114" s="31" t="s">
        <v>22</v>
      </c>
      <c r="O114" s="31"/>
      <c r="P114" s="33"/>
      <c r="R114" s="9"/>
      <c r="S114" s="31"/>
      <c r="T114" s="31" t="s">
        <v>22</v>
      </c>
      <c r="U114" s="31" t="s">
        <v>22</v>
      </c>
      <c r="V114" s="31"/>
      <c r="W114" s="31"/>
      <c r="X114" s="2"/>
      <c r="Y114" s="2"/>
      <c r="Z114" s="2"/>
      <c r="AA114" s="2"/>
      <c r="AB114" s="2"/>
      <c r="AC114" s="2"/>
      <c r="AD114" s="22"/>
    </row>
    <row r="115" spans="1:30" ht="15">
      <c r="A115" s="79" t="s">
        <v>204</v>
      </c>
      <c r="B115" s="12" t="s">
        <v>399</v>
      </c>
      <c r="C115" s="14" t="s">
        <v>31</v>
      </c>
      <c r="D115" s="9" t="s">
        <v>103</v>
      </c>
      <c r="E115" s="57" t="s">
        <v>89</v>
      </c>
      <c r="F115" s="57" t="s">
        <v>89</v>
      </c>
      <c r="G115" s="57" t="s">
        <v>89</v>
      </c>
      <c r="H115" s="57" t="s">
        <v>89</v>
      </c>
      <c r="I115" s="34" t="s">
        <v>43</v>
      </c>
      <c r="J115" s="31"/>
      <c r="K115" s="31"/>
      <c r="L115" s="31"/>
      <c r="M115" s="31"/>
      <c r="N115" s="31" t="s">
        <v>22</v>
      </c>
      <c r="O115" s="31"/>
      <c r="P115" s="33"/>
      <c r="Q115" s="37" t="s">
        <v>27</v>
      </c>
      <c r="R115" s="9"/>
      <c r="S115" s="31"/>
      <c r="T115" s="31" t="s">
        <v>22</v>
      </c>
      <c r="U115" s="31" t="s">
        <v>22</v>
      </c>
      <c r="V115" s="31"/>
      <c r="W115" s="31"/>
      <c r="X115" s="2"/>
      <c r="Y115" s="2"/>
      <c r="Z115" s="2"/>
      <c r="AA115" s="2"/>
      <c r="AB115" s="2"/>
      <c r="AC115" s="2"/>
      <c r="AD115" s="22"/>
    </row>
    <row r="116" spans="1:30">
      <c r="A116" s="79" t="s">
        <v>205</v>
      </c>
      <c r="B116" s="12" t="s">
        <v>400</v>
      </c>
      <c r="C116" s="9" t="s">
        <v>73</v>
      </c>
      <c r="D116" s="9" t="s">
        <v>103</v>
      </c>
      <c r="E116" s="57" t="s">
        <v>89</v>
      </c>
      <c r="F116" s="57" t="s">
        <v>89</v>
      </c>
      <c r="G116" s="57" t="s">
        <v>89</v>
      </c>
      <c r="H116" s="57" t="s">
        <v>89</v>
      </c>
      <c r="I116" s="34" t="s">
        <v>43</v>
      </c>
      <c r="J116" s="31"/>
      <c r="K116" s="31"/>
      <c r="L116" s="31"/>
      <c r="M116" s="31"/>
      <c r="N116" s="31" t="s">
        <v>22</v>
      </c>
      <c r="O116" s="31"/>
      <c r="P116" s="33"/>
      <c r="Q116" s="37" t="s">
        <v>27</v>
      </c>
      <c r="R116" s="9"/>
      <c r="S116" s="31"/>
      <c r="T116" s="31" t="s">
        <v>22</v>
      </c>
      <c r="U116" s="31" t="s">
        <v>22</v>
      </c>
      <c r="V116" s="31"/>
      <c r="W116" s="31"/>
      <c r="X116" s="2"/>
      <c r="Y116" s="2"/>
      <c r="Z116" s="2"/>
      <c r="AA116" s="2"/>
      <c r="AB116" s="2"/>
      <c r="AC116" s="2"/>
      <c r="AD116" s="22"/>
    </row>
    <row r="117" spans="1:30">
      <c r="A117" s="80" t="s">
        <v>209</v>
      </c>
      <c r="B117" s="6" t="s">
        <v>404</v>
      </c>
      <c r="C117" s="8" t="s">
        <v>210</v>
      </c>
      <c r="D117" s="9" t="s">
        <v>26</v>
      </c>
      <c r="E117" s="37" t="s">
        <v>27</v>
      </c>
      <c r="F117" s="37" t="s">
        <v>27</v>
      </c>
      <c r="G117" s="37" t="s">
        <v>27</v>
      </c>
      <c r="H117" s="37" t="s">
        <v>27</v>
      </c>
      <c r="I117" s="34" t="s">
        <v>43</v>
      </c>
      <c r="J117" s="31"/>
      <c r="K117" s="31"/>
      <c r="L117" s="31"/>
      <c r="M117" s="31"/>
      <c r="N117" s="31" t="s">
        <v>22</v>
      </c>
      <c r="O117" s="31"/>
      <c r="P117" s="33"/>
      <c r="Q117" s="37" t="s">
        <v>27</v>
      </c>
      <c r="R117" s="31"/>
      <c r="S117" s="31"/>
      <c r="T117" s="31" t="s">
        <v>22</v>
      </c>
      <c r="U117" s="31" t="s">
        <v>22</v>
      </c>
      <c r="V117" s="31"/>
      <c r="W117" s="31"/>
      <c r="X117" s="2"/>
      <c r="Y117" s="2"/>
      <c r="Z117" s="2"/>
      <c r="AA117" s="2"/>
      <c r="AB117" s="2"/>
      <c r="AC117" s="2"/>
      <c r="AD117" s="22"/>
    </row>
    <row r="118" spans="1:30">
      <c r="A118" s="79" t="s">
        <v>30</v>
      </c>
      <c r="B118" s="12" t="s">
        <v>397</v>
      </c>
      <c r="C118" s="9" t="s">
        <v>28</v>
      </c>
      <c r="D118" s="9" t="s">
        <v>103</v>
      </c>
      <c r="E118" s="57" t="s">
        <v>89</v>
      </c>
      <c r="F118" s="57" t="s">
        <v>89</v>
      </c>
      <c r="G118" s="57" t="s">
        <v>89</v>
      </c>
      <c r="H118" s="57" t="s">
        <v>89</v>
      </c>
      <c r="I118" s="34" t="s">
        <v>43</v>
      </c>
      <c r="J118" s="31"/>
      <c r="K118" s="31"/>
      <c r="L118" s="31"/>
      <c r="M118" s="31"/>
      <c r="N118" s="31" t="s">
        <v>22</v>
      </c>
      <c r="O118" s="31"/>
      <c r="P118" s="33"/>
      <c r="Q118" s="33"/>
      <c r="R118" s="31"/>
      <c r="S118" s="31"/>
      <c r="T118" s="31" t="s">
        <v>22</v>
      </c>
      <c r="U118" s="31" t="s">
        <v>22</v>
      </c>
      <c r="V118" s="31"/>
      <c r="W118" s="31"/>
      <c r="X118" s="2"/>
      <c r="Y118" s="2"/>
      <c r="Z118" s="2"/>
      <c r="AA118" s="2"/>
      <c r="AB118" s="2"/>
      <c r="AC118" s="2"/>
      <c r="AD118" s="22"/>
    </row>
    <row r="119" spans="1:30">
      <c r="A119" s="79" t="s">
        <v>203</v>
      </c>
      <c r="B119" s="12" t="s">
        <v>398</v>
      </c>
      <c r="C119" s="9" t="s">
        <v>73</v>
      </c>
      <c r="D119" s="9" t="s">
        <v>103</v>
      </c>
      <c r="E119" s="57" t="s">
        <v>89</v>
      </c>
      <c r="F119" s="57" t="s">
        <v>89</v>
      </c>
      <c r="G119" s="57" t="s">
        <v>89</v>
      </c>
      <c r="H119" s="57" t="s">
        <v>89</v>
      </c>
      <c r="I119" s="34" t="s">
        <v>43</v>
      </c>
      <c r="J119" s="31"/>
      <c r="K119" s="31"/>
      <c r="L119" s="31"/>
      <c r="M119" s="31"/>
      <c r="N119" s="31" t="s">
        <v>22</v>
      </c>
      <c r="O119" s="31"/>
      <c r="P119" s="33"/>
      <c r="Q119" s="33"/>
      <c r="R119" s="31"/>
      <c r="S119" s="31"/>
      <c r="T119" s="31" t="s">
        <v>22</v>
      </c>
      <c r="U119" s="31" t="s">
        <v>22</v>
      </c>
      <c r="V119" s="31"/>
      <c r="W119" s="31"/>
      <c r="X119" s="2"/>
      <c r="Y119" s="2"/>
      <c r="Z119" s="2"/>
      <c r="AA119" s="2"/>
      <c r="AB119" s="2"/>
      <c r="AC119" s="2"/>
      <c r="AD119" s="22"/>
    </row>
    <row r="120" spans="1:30" ht="15">
      <c r="A120" s="79" t="s">
        <v>204</v>
      </c>
      <c r="B120" s="12" t="s">
        <v>399</v>
      </c>
      <c r="C120" s="14" t="s">
        <v>31</v>
      </c>
      <c r="D120" s="9" t="s">
        <v>103</v>
      </c>
      <c r="E120" s="57" t="s">
        <v>89</v>
      </c>
      <c r="F120" s="57" t="s">
        <v>89</v>
      </c>
      <c r="G120" s="57" t="s">
        <v>89</v>
      </c>
      <c r="H120" s="57" t="s">
        <v>89</v>
      </c>
      <c r="I120" s="34" t="s">
        <v>43</v>
      </c>
      <c r="J120" s="31"/>
      <c r="K120" s="31"/>
      <c r="L120" s="31"/>
      <c r="M120" s="31"/>
      <c r="N120" s="31" t="s">
        <v>22</v>
      </c>
      <c r="O120" s="31"/>
      <c r="P120" s="33"/>
      <c r="Q120" s="33"/>
      <c r="R120" s="31"/>
      <c r="S120" s="31"/>
      <c r="T120" s="31" t="s">
        <v>22</v>
      </c>
      <c r="U120" s="31" t="s">
        <v>22</v>
      </c>
      <c r="V120" s="31"/>
      <c r="W120" s="31"/>
      <c r="X120" s="2"/>
      <c r="Y120" s="2"/>
      <c r="Z120" s="2"/>
      <c r="AA120" s="2"/>
      <c r="AB120" s="2"/>
      <c r="AC120" s="2"/>
      <c r="AD120" s="22"/>
    </row>
    <row r="121" spans="1:30">
      <c r="A121" s="79" t="s">
        <v>205</v>
      </c>
      <c r="B121" s="12" t="s">
        <v>400</v>
      </c>
      <c r="C121" s="9" t="s">
        <v>73</v>
      </c>
      <c r="D121" s="9" t="s">
        <v>103</v>
      </c>
      <c r="E121" s="57" t="s">
        <v>89</v>
      </c>
      <c r="F121" s="57" t="s">
        <v>89</v>
      </c>
      <c r="G121" s="57" t="s">
        <v>89</v>
      </c>
      <c r="H121" s="57" t="s">
        <v>89</v>
      </c>
      <c r="I121" s="34" t="s">
        <v>43</v>
      </c>
      <c r="J121" s="31"/>
      <c r="K121" s="31"/>
      <c r="L121" s="31"/>
      <c r="M121" s="31"/>
      <c r="N121" s="31" t="s">
        <v>22</v>
      </c>
      <c r="O121" s="31"/>
      <c r="P121" s="33"/>
      <c r="Q121" s="33"/>
      <c r="R121" s="31"/>
      <c r="S121" s="31"/>
      <c r="T121" s="31" t="s">
        <v>22</v>
      </c>
      <c r="U121" s="31" t="s">
        <v>22</v>
      </c>
      <c r="V121" s="31"/>
      <c r="W121" s="31"/>
      <c r="X121" s="2"/>
      <c r="Y121" s="2"/>
      <c r="Z121" s="2"/>
      <c r="AA121" s="2"/>
      <c r="AB121" s="2"/>
      <c r="AC121" s="2"/>
      <c r="AD121" s="22"/>
    </row>
    <row r="122" spans="1:30" ht="25.5">
      <c r="A122" s="80" t="s">
        <v>104</v>
      </c>
      <c r="B122" s="6" t="s">
        <v>411</v>
      </c>
      <c r="C122" s="8" t="s">
        <v>105</v>
      </c>
      <c r="D122" s="9" t="s">
        <v>26</v>
      </c>
      <c r="E122" s="37" t="s">
        <v>27</v>
      </c>
      <c r="F122" s="34" t="s">
        <v>43</v>
      </c>
      <c r="G122" s="31"/>
      <c r="H122" s="31"/>
      <c r="I122" s="31"/>
      <c r="J122" s="31"/>
      <c r="K122" s="31"/>
      <c r="L122" s="31"/>
      <c r="M122" s="31"/>
      <c r="N122" s="39"/>
      <c r="O122" s="39"/>
      <c r="P122" s="36"/>
      <c r="Q122" s="9" t="s">
        <v>27</v>
      </c>
      <c r="R122" s="9" t="s">
        <v>43</v>
      </c>
      <c r="S122" s="11"/>
      <c r="T122" s="11"/>
      <c r="U122" s="11"/>
      <c r="V122" s="11"/>
      <c r="W122" s="11"/>
    </row>
    <row r="123" spans="1:30" ht="39">
      <c r="A123" s="79" t="s">
        <v>106</v>
      </c>
      <c r="B123" s="12" t="s">
        <v>412</v>
      </c>
      <c r="C123" s="14" t="s">
        <v>107</v>
      </c>
      <c r="D123" s="9" t="s">
        <v>26</v>
      </c>
      <c r="E123" s="37" t="s">
        <v>27</v>
      </c>
      <c r="F123" s="34" t="s">
        <v>43</v>
      </c>
      <c r="G123" s="31"/>
      <c r="H123" s="31"/>
      <c r="I123" s="31"/>
      <c r="J123" s="31"/>
      <c r="K123" s="31"/>
      <c r="L123" s="31"/>
      <c r="M123" s="31"/>
      <c r="N123" s="39"/>
      <c r="O123" s="39"/>
      <c r="P123" s="36"/>
      <c r="Q123" s="9" t="s">
        <v>27</v>
      </c>
      <c r="R123" s="9" t="s">
        <v>43</v>
      </c>
      <c r="S123" s="11"/>
      <c r="T123" s="11"/>
      <c r="U123" s="11"/>
      <c r="V123" s="11"/>
      <c r="W123" s="11"/>
    </row>
    <row r="124" spans="1:30">
      <c r="A124" s="79" t="s">
        <v>108</v>
      </c>
      <c r="B124" s="12" t="s">
        <v>413</v>
      </c>
      <c r="C124" s="9" t="s">
        <v>23</v>
      </c>
      <c r="D124" s="9" t="s">
        <v>26</v>
      </c>
      <c r="E124" s="37" t="s">
        <v>27</v>
      </c>
      <c r="F124" s="34" t="s">
        <v>43</v>
      </c>
      <c r="G124" s="31"/>
      <c r="H124" s="31"/>
      <c r="I124" s="31"/>
      <c r="J124" s="31"/>
      <c r="K124" s="31"/>
      <c r="L124" s="31"/>
      <c r="M124" s="31"/>
      <c r="N124" s="39"/>
      <c r="O124" s="39"/>
      <c r="P124" s="36"/>
      <c r="Q124" s="9" t="s">
        <v>27</v>
      </c>
      <c r="R124" s="9" t="s">
        <v>43</v>
      </c>
      <c r="S124" s="11"/>
      <c r="T124" s="11"/>
      <c r="U124" s="11"/>
      <c r="V124" s="11"/>
      <c r="W124" s="11"/>
    </row>
    <row r="125" spans="1:30">
      <c r="A125" s="80" t="s">
        <v>215</v>
      </c>
      <c r="B125" s="6" t="s">
        <v>404</v>
      </c>
      <c r="C125" s="8" t="s">
        <v>215</v>
      </c>
      <c r="D125" s="9" t="s">
        <v>26</v>
      </c>
      <c r="E125" s="37" t="s">
        <v>27</v>
      </c>
      <c r="F125" s="37" t="s">
        <v>27</v>
      </c>
      <c r="G125" s="34" t="s">
        <v>43</v>
      </c>
      <c r="H125" s="34" t="s">
        <v>43</v>
      </c>
      <c r="I125" s="34" t="s">
        <v>43</v>
      </c>
      <c r="J125" s="31"/>
      <c r="K125" s="31"/>
      <c r="L125" s="31"/>
      <c r="M125" s="37" t="s">
        <v>27</v>
      </c>
      <c r="N125" s="39"/>
      <c r="O125" s="39"/>
      <c r="P125" s="36"/>
      <c r="Q125" s="57" t="s">
        <v>89</v>
      </c>
      <c r="R125" s="37" t="s">
        <v>27</v>
      </c>
      <c r="S125" s="30" t="s">
        <v>317</v>
      </c>
      <c r="T125" s="11"/>
      <c r="U125" s="11"/>
      <c r="V125" s="11"/>
      <c r="W125" s="30"/>
    </row>
    <row r="126" spans="1:30" ht="15">
      <c r="A126" s="79" t="s">
        <v>216</v>
      </c>
      <c r="B126" s="12" t="s">
        <v>408</v>
      </c>
      <c r="C126" s="14" t="s">
        <v>217</v>
      </c>
      <c r="D126" s="9" t="s">
        <v>103</v>
      </c>
      <c r="E126" s="57" t="s">
        <v>89</v>
      </c>
      <c r="F126" s="57" t="s">
        <v>89</v>
      </c>
      <c r="G126" s="34" t="s">
        <v>43</v>
      </c>
      <c r="H126" s="34" t="s">
        <v>43</v>
      </c>
      <c r="I126" s="34" t="s">
        <v>43</v>
      </c>
      <c r="J126" s="31"/>
      <c r="K126" s="31"/>
      <c r="L126" s="31"/>
      <c r="M126" s="31"/>
      <c r="N126" s="39"/>
      <c r="O126" s="39"/>
      <c r="P126" s="36"/>
      <c r="Q126" s="9" t="s">
        <v>22</v>
      </c>
      <c r="R126" s="9"/>
      <c r="S126" s="11"/>
      <c r="T126" s="11"/>
      <c r="U126" s="11"/>
      <c r="V126" s="11"/>
      <c r="W126" s="11"/>
    </row>
    <row r="127" spans="1:30">
      <c r="A127" s="79" t="s">
        <v>99</v>
      </c>
      <c r="B127" s="12" t="s">
        <v>409</v>
      </c>
      <c r="C127" s="9" t="s">
        <v>100</v>
      </c>
      <c r="D127" s="9" t="s">
        <v>26</v>
      </c>
      <c r="E127" s="37" t="s">
        <v>27</v>
      </c>
      <c r="F127" s="34" t="s">
        <v>43</v>
      </c>
      <c r="G127" s="34" t="s">
        <v>43</v>
      </c>
      <c r="H127" s="34" t="s">
        <v>43</v>
      </c>
      <c r="I127" s="34" t="s">
        <v>43</v>
      </c>
      <c r="J127" s="31"/>
      <c r="K127" s="31"/>
      <c r="L127" s="31"/>
      <c r="M127" s="31"/>
      <c r="N127" s="39"/>
      <c r="O127" s="39"/>
      <c r="P127" s="36"/>
      <c r="Q127" s="9" t="s">
        <v>22</v>
      </c>
      <c r="R127" s="9"/>
      <c r="S127" s="11"/>
      <c r="T127" s="11"/>
      <c r="U127" s="11"/>
      <c r="V127" s="11"/>
      <c r="W127" s="11"/>
    </row>
    <row r="128" spans="1:30">
      <c r="A128" s="79" t="s">
        <v>218</v>
      </c>
      <c r="B128" s="12" t="s">
        <v>410</v>
      </c>
      <c r="C128" s="9" t="s">
        <v>219</v>
      </c>
      <c r="D128" s="9" t="s">
        <v>103</v>
      </c>
      <c r="E128" s="57" t="s">
        <v>89</v>
      </c>
      <c r="F128" s="57" t="s">
        <v>89</v>
      </c>
      <c r="G128" s="34" t="s">
        <v>43</v>
      </c>
      <c r="H128" s="34" t="s">
        <v>43</v>
      </c>
      <c r="I128" s="34" t="s">
        <v>43</v>
      </c>
      <c r="J128" s="31"/>
      <c r="K128" s="31"/>
      <c r="L128" s="31"/>
      <c r="M128" s="31"/>
      <c r="N128" s="39"/>
      <c r="O128" s="39"/>
      <c r="P128" s="36"/>
      <c r="Q128" s="9" t="s">
        <v>22</v>
      </c>
      <c r="R128" s="9"/>
      <c r="S128" s="11"/>
      <c r="T128" s="11"/>
      <c r="U128" s="11"/>
      <c r="V128" s="11"/>
      <c r="W128" s="11"/>
    </row>
    <row r="129" spans="1:30">
      <c r="A129" s="79" t="s">
        <v>220</v>
      </c>
      <c r="B129" s="12" t="s">
        <v>410</v>
      </c>
      <c r="C129" s="9" t="s">
        <v>219</v>
      </c>
      <c r="D129" s="9" t="s">
        <v>26</v>
      </c>
      <c r="E129" s="37" t="s">
        <v>27</v>
      </c>
      <c r="F129" s="37" t="s">
        <v>27</v>
      </c>
      <c r="G129" s="34" t="s">
        <v>43</v>
      </c>
      <c r="H129" s="34" t="s">
        <v>43</v>
      </c>
      <c r="I129" s="34" t="s">
        <v>43</v>
      </c>
      <c r="J129" s="31"/>
      <c r="K129" s="31"/>
      <c r="L129" s="31"/>
      <c r="M129" s="31"/>
      <c r="N129" s="39"/>
      <c r="O129" s="39"/>
      <c r="P129" s="36"/>
      <c r="Q129" s="9" t="s">
        <v>22</v>
      </c>
      <c r="R129" s="9"/>
      <c r="S129" s="11"/>
      <c r="T129" s="11"/>
      <c r="U129" s="11"/>
      <c r="V129" s="11"/>
      <c r="W129" s="11"/>
    </row>
    <row r="130" spans="1:30">
      <c r="A130" s="79" t="s">
        <v>221</v>
      </c>
      <c r="B130" s="12" t="s">
        <v>410</v>
      </c>
      <c r="C130" s="9" t="s">
        <v>219</v>
      </c>
      <c r="D130" s="9" t="s">
        <v>26</v>
      </c>
      <c r="E130" s="37" t="s">
        <v>27</v>
      </c>
      <c r="F130" s="37" t="s">
        <v>27</v>
      </c>
      <c r="G130" s="34" t="s">
        <v>43</v>
      </c>
      <c r="H130" s="34" t="s">
        <v>43</v>
      </c>
      <c r="I130" s="34" t="s">
        <v>43</v>
      </c>
      <c r="J130" s="31"/>
      <c r="K130" s="31"/>
      <c r="L130" s="31"/>
      <c r="M130" s="31"/>
      <c r="N130" s="39"/>
      <c r="O130" s="39"/>
      <c r="P130" s="36"/>
      <c r="Q130" s="9" t="s">
        <v>22</v>
      </c>
      <c r="R130" s="9"/>
      <c r="S130" s="11"/>
      <c r="T130" s="11"/>
      <c r="U130" s="11"/>
      <c r="V130" s="11"/>
      <c r="W130" s="11"/>
    </row>
    <row r="131" spans="1:30" s="43" customFormat="1" ht="25.5">
      <c r="A131" s="222" t="s">
        <v>612</v>
      </c>
      <c r="B131" s="238"/>
      <c r="C131" s="238"/>
      <c r="D131" s="239"/>
      <c r="E131" s="89" t="s">
        <v>546</v>
      </c>
      <c r="F131" s="89" t="s">
        <v>546</v>
      </c>
      <c r="G131" s="89" t="s">
        <v>546</v>
      </c>
      <c r="H131" s="89" t="s">
        <v>546</v>
      </c>
      <c r="I131" s="89" t="s">
        <v>546</v>
      </c>
      <c r="J131" s="89" t="s">
        <v>546</v>
      </c>
      <c r="K131" s="89" t="s">
        <v>546</v>
      </c>
      <c r="L131" s="89" t="s">
        <v>546</v>
      </c>
      <c r="M131" s="89" t="s">
        <v>546</v>
      </c>
      <c r="N131" s="89" t="s">
        <v>546</v>
      </c>
      <c r="O131" s="89" t="s">
        <v>546</v>
      </c>
      <c r="P131" s="89" t="s">
        <v>546</v>
      </c>
      <c r="Q131" s="89" t="s">
        <v>546</v>
      </c>
      <c r="R131" s="69"/>
      <c r="S131" s="85" t="s">
        <v>612</v>
      </c>
      <c r="T131" s="89" t="s">
        <v>546</v>
      </c>
      <c r="U131" s="89" t="s">
        <v>546</v>
      </c>
      <c r="V131" s="89" t="s">
        <v>546</v>
      </c>
      <c r="W131" s="85" t="s">
        <v>612</v>
      </c>
      <c r="AD131" s="41"/>
    </row>
    <row r="132" spans="1:30" ht="15">
      <c r="A132" s="79" t="s">
        <v>461</v>
      </c>
      <c r="B132" s="12" t="s">
        <v>461</v>
      </c>
      <c r="C132" s="28" t="s">
        <v>522</v>
      </c>
      <c r="D132" s="9" t="s">
        <v>26</v>
      </c>
      <c r="E132" s="74" t="s">
        <v>27</v>
      </c>
      <c r="F132" s="74" t="s">
        <v>27</v>
      </c>
      <c r="G132" s="37" t="s">
        <v>27</v>
      </c>
      <c r="H132" s="31"/>
      <c r="I132" s="31"/>
      <c r="J132" s="31"/>
      <c r="K132" s="37" t="s">
        <v>27</v>
      </c>
      <c r="L132" s="37" t="s">
        <v>27</v>
      </c>
      <c r="M132" s="31"/>
      <c r="N132" s="37" t="s">
        <v>27</v>
      </c>
      <c r="O132" s="39"/>
      <c r="P132" s="36"/>
      <c r="Q132" s="36"/>
      <c r="R132" s="39"/>
      <c r="S132" s="11"/>
      <c r="T132" s="37" t="s">
        <v>27</v>
      </c>
      <c r="U132" s="37" t="s">
        <v>27</v>
      </c>
      <c r="V132" s="11"/>
      <c r="W132" s="11"/>
    </row>
    <row r="133" spans="1:30" ht="15">
      <c r="A133" s="79" t="s">
        <v>462</v>
      </c>
      <c r="B133" s="12" t="s">
        <v>462</v>
      </c>
      <c r="C133" s="28" t="s">
        <v>522</v>
      </c>
      <c r="D133" s="9" t="s">
        <v>26</v>
      </c>
      <c r="E133" s="74" t="s">
        <v>27</v>
      </c>
      <c r="F133" s="74" t="s">
        <v>27</v>
      </c>
      <c r="G133" s="37" t="s">
        <v>27</v>
      </c>
      <c r="H133" s="31"/>
      <c r="I133" s="31"/>
      <c r="J133" s="31"/>
      <c r="K133" s="37" t="s">
        <v>27</v>
      </c>
      <c r="L133" s="37" t="s">
        <v>27</v>
      </c>
      <c r="M133" s="31"/>
      <c r="N133" s="37" t="s">
        <v>27</v>
      </c>
      <c r="O133" s="39"/>
      <c r="P133" s="36"/>
      <c r="Q133" s="36"/>
      <c r="R133" s="39"/>
      <c r="S133" s="11"/>
      <c r="T133" s="37" t="s">
        <v>27</v>
      </c>
      <c r="U133" s="37" t="s">
        <v>27</v>
      </c>
      <c r="V133" s="11"/>
      <c r="W133" s="11"/>
    </row>
    <row r="134" spans="1:30" ht="15">
      <c r="A134" s="79" t="s">
        <v>463</v>
      </c>
      <c r="B134" s="12" t="s">
        <v>463</v>
      </c>
      <c r="C134" s="28" t="s">
        <v>522</v>
      </c>
      <c r="D134" s="9" t="s">
        <v>26</v>
      </c>
      <c r="E134" s="74" t="s">
        <v>27</v>
      </c>
      <c r="F134" s="74" t="s">
        <v>27</v>
      </c>
      <c r="G134" s="37" t="s">
        <v>27</v>
      </c>
      <c r="H134" s="31"/>
      <c r="I134" s="31"/>
      <c r="J134" s="31"/>
      <c r="K134" s="37" t="s">
        <v>27</v>
      </c>
      <c r="L134" s="37" t="s">
        <v>27</v>
      </c>
      <c r="M134" s="31"/>
      <c r="N134" s="37" t="s">
        <v>27</v>
      </c>
      <c r="O134" s="39"/>
      <c r="P134" s="36"/>
      <c r="Q134" s="36"/>
      <c r="R134" s="39"/>
      <c r="S134" s="11"/>
      <c r="T134" s="115" t="s">
        <v>22</v>
      </c>
      <c r="U134" s="37" t="s">
        <v>27</v>
      </c>
      <c r="V134" s="11"/>
      <c r="W134" s="11"/>
    </row>
    <row r="135" spans="1:30" ht="15">
      <c r="A135" s="79" t="s">
        <v>464</v>
      </c>
      <c r="B135" s="12" t="s">
        <v>464</v>
      </c>
      <c r="C135" s="28" t="s">
        <v>522</v>
      </c>
      <c r="D135" s="9" t="s">
        <v>26</v>
      </c>
      <c r="E135" s="74" t="s">
        <v>27</v>
      </c>
      <c r="F135" s="74" t="s">
        <v>27</v>
      </c>
      <c r="G135" s="37" t="s">
        <v>27</v>
      </c>
      <c r="H135" s="31"/>
      <c r="I135" s="31"/>
      <c r="J135" s="31"/>
      <c r="K135" s="37" t="s">
        <v>27</v>
      </c>
      <c r="L135" s="37" t="s">
        <v>27</v>
      </c>
      <c r="M135" s="31"/>
      <c r="N135" s="37" t="s">
        <v>27</v>
      </c>
      <c r="O135" s="39"/>
      <c r="P135" s="36"/>
      <c r="Q135" s="36"/>
      <c r="R135" s="39"/>
      <c r="S135" s="11"/>
      <c r="T135" s="115" t="s">
        <v>22</v>
      </c>
      <c r="U135" s="37" t="s">
        <v>27</v>
      </c>
      <c r="V135" s="11"/>
      <c r="W135" s="11"/>
    </row>
    <row r="136" spans="1:30" ht="15">
      <c r="A136" s="79" t="s">
        <v>465</v>
      </c>
      <c r="B136" s="12" t="s">
        <v>465</v>
      </c>
      <c r="C136" s="28" t="s">
        <v>522</v>
      </c>
      <c r="D136" s="9" t="s">
        <v>26</v>
      </c>
      <c r="E136" s="74" t="s">
        <v>27</v>
      </c>
      <c r="F136" s="74" t="s">
        <v>27</v>
      </c>
      <c r="G136" s="37" t="s">
        <v>27</v>
      </c>
      <c r="H136" s="31"/>
      <c r="I136" s="31"/>
      <c r="J136" s="31"/>
      <c r="K136" s="37" t="s">
        <v>27</v>
      </c>
      <c r="L136" s="37" t="s">
        <v>27</v>
      </c>
      <c r="M136" s="31"/>
      <c r="N136" s="37" t="s">
        <v>27</v>
      </c>
      <c r="O136" s="39"/>
      <c r="P136" s="36"/>
      <c r="Q136" s="36"/>
      <c r="R136" s="39"/>
      <c r="S136" s="11"/>
      <c r="T136" s="115" t="s">
        <v>22</v>
      </c>
      <c r="U136" s="37" t="s">
        <v>27</v>
      </c>
      <c r="V136" s="11"/>
      <c r="W136" s="11"/>
    </row>
    <row r="137" spans="1:30" ht="15">
      <c r="A137" s="79" t="s">
        <v>466</v>
      </c>
      <c r="B137" s="12" t="s">
        <v>466</v>
      </c>
      <c r="C137" s="28" t="s">
        <v>522</v>
      </c>
      <c r="D137" s="9" t="s">
        <v>26</v>
      </c>
      <c r="E137" s="74" t="s">
        <v>27</v>
      </c>
      <c r="F137" s="74" t="s">
        <v>27</v>
      </c>
      <c r="G137" s="37" t="s">
        <v>27</v>
      </c>
      <c r="H137" s="31"/>
      <c r="I137" s="31"/>
      <c r="J137" s="31"/>
      <c r="K137" s="37" t="s">
        <v>27</v>
      </c>
      <c r="L137" s="37" t="s">
        <v>27</v>
      </c>
      <c r="M137" s="31"/>
      <c r="N137" s="37" t="s">
        <v>27</v>
      </c>
      <c r="O137" s="39"/>
      <c r="P137" s="36"/>
      <c r="Q137" s="36"/>
      <c r="R137" s="39"/>
      <c r="S137" s="11"/>
      <c r="T137" s="115" t="s">
        <v>22</v>
      </c>
      <c r="U137" s="37" t="s">
        <v>27</v>
      </c>
      <c r="V137" s="11"/>
      <c r="W137" s="11"/>
    </row>
    <row r="138" spans="1:30" ht="25.5">
      <c r="A138" s="79" t="s">
        <v>467</v>
      </c>
      <c r="B138" s="12" t="s">
        <v>467</v>
      </c>
      <c r="C138" s="28" t="s">
        <v>523</v>
      </c>
      <c r="D138" s="9" t="s">
        <v>26</v>
      </c>
      <c r="E138" s="74" t="s">
        <v>27</v>
      </c>
      <c r="F138" s="74" t="s">
        <v>27</v>
      </c>
      <c r="G138" s="37" t="s">
        <v>27</v>
      </c>
      <c r="H138" s="31"/>
      <c r="I138" s="31"/>
      <c r="J138" s="31"/>
      <c r="K138" s="37" t="s">
        <v>27</v>
      </c>
      <c r="L138" s="37" t="s">
        <v>27</v>
      </c>
      <c r="M138" s="31"/>
      <c r="N138" s="37" t="s">
        <v>27</v>
      </c>
      <c r="O138" s="39"/>
      <c r="P138" s="36"/>
      <c r="Q138" s="36"/>
      <c r="R138" s="39"/>
      <c r="S138" s="11"/>
      <c r="T138" s="37" t="s">
        <v>27</v>
      </c>
      <c r="U138" s="37" t="s">
        <v>27</v>
      </c>
      <c r="V138" s="11"/>
      <c r="W138" s="11"/>
    </row>
    <row r="139" spans="1:30" ht="25.5">
      <c r="A139" s="79" t="s">
        <v>468</v>
      </c>
      <c r="B139" s="12" t="s">
        <v>468</v>
      </c>
      <c r="C139" s="28" t="s">
        <v>524</v>
      </c>
      <c r="D139" s="9" t="s">
        <v>26</v>
      </c>
      <c r="E139" s="74" t="s">
        <v>27</v>
      </c>
      <c r="F139" s="74" t="s">
        <v>27</v>
      </c>
      <c r="G139" s="37" t="s">
        <v>27</v>
      </c>
      <c r="H139" s="31"/>
      <c r="I139" s="31"/>
      <c r="J139" s="31"/>
      <c r="K139" s="37" t="s">
        <v>27</v>
      </c>
      <c r="L139" s="37" t="s">
        <v>27</v>
      </c>
      <c r="M139" s="31"/>
      <c r="N139" s="37" t="s">
        <v>27</v>
      </c>
      <c r="O139" s="39"/>
      <c r="P139" s="36"/>
      <c r="Q139" s="36"/>
      <c r="R139" s="39"/>
      <c r="S139" s="11"/>
      <c r="T139" s="37" t="s">
        <v>27</v>
      </c>
      <c r="U139" s="37" t="s">
        <v>27</v>
      </c>
      <c r="V139" s="11"/>
      <c r="W139" s="11"/>
    </row>
    <row r="140" spans="1:30" ht="15">
      <c r="A140" s="79" t="s">
        <v>469</v>
      </c>
      <c r="B140" s="12" t="s">
        <v>469</v>
      </c>
      <c r="C140" s="28" t="s">
        <v>525</v>
      </c>
      <c r="D140" s="45" t="s">
        <v>21</v>
      </c>
      <c r="E140" s="75" t="s">
        <v>22</v>
      </c>
      <c r="F140" s="75" t="s">
        <v>22</v>
      </c>
      <c r="G140" s="53" t="s">
        <v>22</v>
      </c>
      <c r="H140" s="31"/>
      <c r="I140" s="31"/>
      <c r="J140" s="31"/>
      <c r="K140" s="53" t="s">
        <v>22</v>
      </c>
      <c r="L140" s="53" t="s">
        <v>22</v>
      </c>
      <c r="M140" s="31"/>
      <c r="N140" s="53" t="s">
        <v>22</v>
      </c>
      <c r="O140" s="39"/>
      <c r="P140" s="36"/>
      <c r="Q140" s="36"/>
      <c r="R140" s="39"/>
      <c r="S140" s="11"/>
      <c r="T140" s="53" t="s">
        <v>22</v>
      </c>
      <c r="U140" s="53" t="s">
        <v>22</v>
      </c>
      <c r="V140" s="11"/>
      <c r="W140" s="11"/>
    </row>
    <row r="141" spans="1:30" ht="25.5">
      <c r="A141" s="79" t="s">
        <v>470</v>
      </c>
      <c r="B141" s="12" t="s">
        <v>470</v>
      </c>
      <c r="C141" s="28" t="s">
        <v>522</v>
      </c>
      <c r="D141" s="45" t="s">
        <v>21</v>
      </c>
      <c r="E141" s="75" t="s">
        <v>22</v>
      </c>
      <c r="F141" s="75" t="s">
        <v>22</v>
      </c>
      <c r="G141" s="53" t="s">
        <v>22</v>
      </c>
      <c r="H141" s="31"/>
      <c r="I141" s="31"/>
      <c r="J141" s="31"/>
      <c r="K141" s="53" t="s">
        <v>22</v>
      </c>
      <c r="L141" s="53" t="s">
        <v>22</v>
      </c>
      <c r="M141" s="31"/>
      <c r="N141" s="53" t="s">
        <v>22</v>
      </c>
      <c r="O141" s="39"/>
      <c r="P141" s="36"/>
      <c r="Q141" s="36"/>
      <c r="R141" s="39"/>
      <c r="S141" s="11"/>
      <c r="T141" s="53" t="s">
        <v>22</v>
      </c>
      <c r="U141" s="53" t="s">
        <v>22</v>
      </c>
      <c r="V141" s="11"/>
      <c r="W141" s="11"/>
    </row>
    <row r="142" spans="1:30" ht="38.25">
      <c r="A142" s="79" t="s">
        <v>471</v>
      </c>
      <c r="B142" s="12" t="s">
        <v>471</v>
      </c>
      <c r="C142" s="28" t="s">
        <v>526</v>
      </c>
      <c r="D142" s="9" t="s">
        <v>103</v>
      </c>
      <c r="E142" s="76" t="s">
        <v>89</v>
      </c>
      <c r="F142" s="76" t="s">
        <v>89</v>
      </c>
      <c r="G142" s="57" t="s">
        <v>89</v>
      </c>
      <c r="H142" s="31"/>
      <c r="I142" s="31"/>
      <c r="J142" s="31"/>
      <c r="K142" s="57" t="s">
        <v>89</v>
      </c>
      <c r="L142" s="57" t="s">
        <v>89</v>
      </c>
      <c r="M142" s="31"/>
      <c r="N142" s="57" t="s">
        <v>89</v>
      </c>
      <c r="O142" s="39"/>
      <c r="P142" s="36"/>
      <c r="Q142" s="36"/>
      <c r="R142" s="39"/>
      <c r="S142" s="11"/>
      <c r="T142" s="57" t="s">
        <v>89</v>
      </c>
      <c r="U142" s="57" t="s">
        <v>89</v>
      </c>
      <c r="V142" s="11"/>
      <c r="W142" s="11"/>
    </row>
    <row r="143" spans="1:30" ht="38.25">
      <c r="A143" s="79" t="s">
        <v>472</v>
      </c>
      <c r="B143" s="12" t="s">
        <v>472</v>
      </c>
      <c r="C143" s="28" t="s">
        <v>526</v>
      </c>
      <c r="D143" s="9" t="s">
        <v>103</v>
      </c>
      <c r="E143" s="76" t="s">
        <v>89</v>
      </c>
      <c r="F143" s="76" t="s">
        <v>89</v>
      </c>
      <c r="G143" s="57" t="s">
        <v>89</v>
      </c>
      <c r="H143" s="31"/>
      <c r="I143" s="31"/>
      <c r="J143" s="31"/>
      <c r="K143" s="57" t="s">
        <v>89</v>
      </c>
      <c r="L143" s="57" t="s">
        <v>89</v>
      </c>
      <c r="M143" s="31"/>
      <c r="N143" s="57" t="s">
        <v>89</v>
      </c>
      <c r="O143" s="39"/>
      <c r="P143" s="36"/>
      <c r="Q143" s="36"/>
      <c r="R143" s="39"/>
      <c r="S143" s="11"/>
      <c r="T143" s="57" t="s">
        <v>89</v>
      </c>
      <c r="U143" s="57" t="s">
        <v>89</v>
      </c>
      <c r="V143" s="11"/>
      <c r="W143" s="11"/>
    </row>
    <row r="144" spans="1:30" ht="15">
      <c r="A144" s="79" t="s">
        <v>473</v>
      </c>
      <c r="B144" s="12" t="s">
        <v>473</v>
      </c>
      <c r="C144" s="28" t="s">
        <v>522</v>
      </c>
      <c r="D144" s="45" t="s">
        <v>21</v>
      </c>
      <c r="E144" s="75" t="s">
        <v>22</v>
      </c>
      <c r="F144" s="75" t="s">
        <v>22</v>
      </c>
      <c r="G144" s="53" t="s">
        <v>22</v>
      </c>
      <c r="H144" s="31"/>
      <c r="I144" s="31"/>
      <c r="J144" s="31"/>
      <c r="K144" s="53" t="s">
        <v>22</v>
      </c>
      <c r="L144" s="53" t="s">
        <v>22</v>
      </c>
      <c r="M144" s="31"/>
      <c r="N144" s="53" t="s">
        <v>22</v>
      </c>
      <c r="O144" s="39"/>
      <c r="P144" s="36"/>
      <c r="Q144" s="36"/>
      <c r="R144" s="39"/>
      <c r="S144" s="11"/>
      <c r="T144" s="53" t="s">
        <v>22</v>
      </c>
      <c r="U144" s="53" t="s">
        <v>22</v>
      </c>
      <c r="V144" s="11"/>
      <c r="W144" s="11"/>
    </row>
    <row r="145" spans="1:23" ht="15">
      <c r="A145" s="79" t="s">
        <v>474</v>
      </c>
      <c r="B145" s="12" t="s">
        <v>474</v>
      </c>
      <c r="C145" s="28" t="s">
        <v>527</v>
      </c>
      <c r="D145" s="9" t="s">
        <v>26</v>
      </c>
      <c r="E145" s="74" t="s">
        <v>27</v>
      </c>
      <c r="F145" s="74" t="s">
        <v>27</v>
      </c>
      <c r="G145" s="37" t="s">
        <v>27</v>
      </c>
      <c r="H145" s="31"/>
      <c r="I145" s="31"/>
      <c r="J145" s="31"/>
      <c r="K145" s="37" t="s">
        <v>27</v>
      </c>
      <c r="L145" s="37" t="s">
        <v>27</v>
      </c>
      <c r="M145" s="31"/>
      <c r="N145" s="37" t="s">
        <v>27</v>
      </c>
      <c r="O145" s="39"/>
      <c r="P145" s="36"/>
      <c r="Q145" s="36"/>
      <c r="R145" s="39"/>
      <c r="S145" s="11"/>
      <c r="T145" s="37" t="s">
        <v>27</v>
      </c>
      <c r="U145" s="37" t="s">
        <v>27</v>
      </c>
      <c r="V145" s="11"/>
      <c r="W145" s="11" t="s">
        <v>650</v>
      </c>
    </row>
    <row r="146" spans="1:23" ht="15">
      <c r="A146" s="79" t="s">
        <v>475</v>
      </c>
      <c r="B146" s="12" t="s">
        <v>475</v>
      </c>
      <c r="C146" s="28" t="s">
        <v>522</v>
      </c>
      <c r="D146" s="45" t="s">
        <v>21</v>
      </c>
      <c r="E146" s="75" t="s">
        <v>22</v>
      </c>
      <c r="F146" s="75" t="s">
        <v>22</v>
      </c>
      <c r="G146" s="53" t="s">
        <v>22</v>
      </c>
      <c r="H146" s="31"/>
      <c r="I146" s="31"/>
      <c r="J146" s="31"/>
      <c r="K146" s="53" t="s">
        <v>22</v>
      </c>
      <c r="L146" s="53" t="s">
        <v>22</v>
      </c>
      <c r="M146" s="31"/>
      <c r="N146" s="53" t="s">
        <v>22</v>
      </c>
      <c r="O146" s="39"/>
      <c r="P146" s="36"/>
      <c r="Q146" s="36"/>
      <c r="R146" s="39"/>
      <c r="S146" s="11"/>
      <c r="T146" s="53" t="s">
        <v>22</v>
      </c>
      <c r="U146" s="53" t="s">
        <v>22</v>
      </c>
      <c r="V146" s="11"/>
      <c r="W146" s="11"/>
    </row>
    <row r="147" spans="1:23" ht="15">
      <c r="A147" s="79" t="s">
        <v>476</v>
      </c>
      <c r="B147" s="12" t="s">
        <v>476</v>
      </c>
      <c r="C147" s="28" t="s">
        <v>522</v>
      </c>
      <c r="D147" s="45" t="s">
        <v>21</v>
      </c>
      <c r="E147" s="75" t="s">
        <v>22</v>
      </c>
      <c r="F147" s="75" t="s">
        <v>22</v>
      </c>
      <c r="G147" s="53" t="s">
        <v>22</v>
      </c>
      <c r="H147" s="31"/>
      <c r="I147" s="31"/>
      <c r="J147" s="31"/>
      <c r="K147" s="53" t="s">
        <v>22</v>
      </c>
      <c r="L147" s="53" t="s">
        <v>22</v>
      </c>
      <c r="M147" s="31"/>
      <c r="N147" s="53" t="s">
        <v>22</v>
      </c>
      <c r="O147" s="39"/>
      <c r="P147" s="36"/>
      <c r="Q147" s="36"/>
      <c r="R147" s="39"/>
      <c r="S147" s="11"/>
      <c r="T147" s="53" t="s">
        <v>22</v>
      </c>
      <c r="U147" s="53" t="s">
        <v>22</v>
      </c>
      <c r="V147" s="11"/>
      <c r="W147" s="11"/>
    </row>
    <row r="148" spans="1:23" ht="15">
      <c r="A148" s="79" t="s">
        <v>477</v>
      </c>
      <c r="B148" s="12" t="s">
        <v>477</v>
      </c>
      <c r="C148" s="28" t="s">
        <v>522</v>
      </c>
      <c r="D148" s="9" t="s">
        <v>26</v>
      </c>
      <c r="E148" s="74" t="s">
        <v>27</v>
      </c>
      <c r="F148" s="74" t="s">
        <v>27</v>
      </c>
      <c r="G148" s="37" t="s">
        <v>27</v>
      </c>
      <c r="H148" s="31"/>
      <c r="I148" s="31"/>
      <c r="J148" s="31"/>
      <c r="K148" s="37" t="s">
        <v>27</v>
      </c>
      <c r="L148" s="37" t="s">
        <v>27</v>
      </c>
      <c r="M148" s="31"/>
      <c r="N148" s="37" t="s">
        <v>27</v>
      </c>
      <c r="O148" s="39"/>
      <c r="P148" s="36"/>
      <c r="Q148" s="36"/>
      <c r="R148" s="39"/>
      <c r="S148" s="11"/>
      <c r="T148" s="37" t="s">
        <v>27</v>
      </c>
      <c r="U148" s="37" t="s">
        <v>27</v>
      </c>
      <c r="V148" s="11"/>
      <c r="W148" s="11"/>
    </row>
    <row r="149" spans="1:23" ht="15">
      <c r="A149" s="79" t="s">
        <v>478</v>
      </c>
      <c r="B149" s="12" t="s">
        <v>478</v>
      </c>
      <c r="C149" s="28" t="s">
        <v>528</v>
      </c>
      <c r="D149" s="45" t="s">
        <v>21</v>
      </c>
      <c r="E149" s="75" t="s">
        <v>22</v>
      </c>
      <c r="F149" s="75" t="s">
        <v>22</v>
      </c>
      <c r="G149" s="53" t="s">
        <v>22</v>
      </c>
      <c r="H149" s="31"/>
      <c r="I149" s="31"/>
      <c r="J149" s="31"/>
      <c r="K149" s="53" t="s">
        <v>22</v>
      </c>
      <c r="L149" s="53" t="s">
        <v>22</v>
      </c>
      <c r="M149" s="31"/>
      <c r="N149" s="53" t="s">
        <v>22</v>
      </c>
      <c r="O149" s="39"/>
      <c r="P149" s="36"/>
      <c r="Q149" s="36"/>
      <c r="R149" s="39"/>
      <c r="S149" s="11"/>
      <c r="T149" s="53" t="s">
        <v>22</v>
      </c>
      <c r="U149" s="53" t="s">
        <v>22</v>
      </c>
      <c r="V149" s="11"/>
      <c r="W149" s="11"/>
    </row>
    <row r="150" spans="1:23" ht="15">
      <c r="A150" s="79" t="s">
        <v>479</v>
      </c>
      <c r="B150" s="12" t="s">
        <v>479</v>
      </c>
      <c r="C150" s="28" t="s">
        <v>522</v>
      </c>
      <c r="D150" s="45" t="s">
        <v>21</v>
      </c>
      <c r="E150" s="75" t="s">
        <v>22</v>
      </c>
      <c r="F150" s="75" t="s">
        <v>22</v>
      </c>
      <c r="G150" s="53" t="s">
        <v>22</v>
      </c>
      <c r="H150" s="31"/>
      <c r="I150" s="31"/>
      <c r="J150" s="31"/>
      <c r="K150" s="53" t="s">
        <v>22</v>
      </c>
      <c r="L150" s="53" t="s">
        <v>22</v>
      </c>
      <c r="M150" s="31"/>
      <c r="N150" s="53" t="s">
        <v>22</v>
      </c>
      <c r="O150" s="39"/>
      <c r="P150" s="36"/>
      <c r="Q150" s="36"/>
      <c r="R150" s="39"/>
      <c r="S150" s="11"/>
      <c r="T150" s="53" t="s">
        <v>22</v>
      </c>
      <c r="U150" s="53" t="s">
        <v>22</v>
      </c>
      <c r="V150" s="11"/>
      <c r="W150" s="11"/>
    </row>
    <row r="151" spans="1:23" ht="25.5">
      <c r="A151" s="79" t="s">
        <v>480</v>
      </c>
      <c r="B151" s="12" t="s">
        <v>480</v>
      </c>
      <c r="C151" s="28" t="s">
        <v>526</v>
      </c>
      <c r="D151" s="9" t="s">
        <v>26</v>
      </c>
      <c r="E151" s="74" t="s">
        <v>27</v>
      </c>
      <c r="F151" s="74" t="s">
        <v>27</v>
      </c>
      <c r="G151" s="37" t="s">
        <v>27</v>
      </c>
      <c r="H151" s="31"/>
      <c r="I151" s="31"/>
      <c r="J151" s="31"/>
      <c r="K151" s="37" t="s">
        <v>27</v>
      </c>
      <c r="L151" s="37" t="s">
        <v>27</v>
      </c>
      <c r="M151" s="31"/>
      <c r="N151" s="37" t="s">
        <v>27</v>
      </c>
      <c r="O151" s="39"/>
      <c r="P151" s="36"/>
      <c r="Q151" s="36"/>
      <c r="R151" s="39"/>
      <c r="S151" s="11"/>
      <c r="T151" s="103" t="s">
        <v>89</v>
      </c>
      <c r="U151" s="37" t="s">
        <v>27</v>
      </c>
      <c r="V151" s="11"/>
      <c r="W151" s="11"/>
    </row>
    <row r="152" spans="1:23" ht="38.25">
      <c r="A152" s="79" t="s">
        <v>481</v>
      </c>
      <c r="B152" s="12" t="s">
        <v>481</v>
      </c>
      <c r="C152" s="28" t="s">
        <v>529</v>
      </c>
      <c r="D152" s="9" t="s">
        <v>26</v>
      </c>
      <c r="E152" s="74" t="s">
        <v>27</v>
      </c>
      <c r="F152" s="74" t="s">
        <v>27</v>
      </c>
      <c r="G152" s="37" t="s">
        <v>27</v>
      </c>
      <c r="H152" s="31"/>
      <c r="I152" s="31"/>
      <c r="J152" s="31"/>
      <c r="K152" s="37" t="s">
        <v>27</v>
      </c>
      <c r="L152" s="37" t="s">
        <v>27</v>
      </c>
      <c r="M152" s="31"/>
      <c r="N152" s="37" t="s">
        <v>27</v>
      </c>
      <c r="O152" s="39"/>
      <c r="P152" s="36"/>
      <c r="Q152" s="36"/>
      <c r="R152" s="39"/>
      <c r="S152" s="11"/>
      <c r="T152" s="103" t="s">
        <v>89</v>
      </c>
      <c r="U152" s="37" t="s">
        <v>27</v>
      </c>
      <c r="V152" s="11"/>
      <c r="W152" s="11"/>
    </row>
    <row r="153" spans="1:23" ht="25.5">
      <c r="A153" s="79" t="s">
        <v>509</v>
      </c>
      <c r="B153" s="12" t="s">
        <v>509</v>
      </c>
      <c r="C153" s="28" t="s">
        <v>529</v>
      </c>
      <c r="D153" s="9" t="s">
        <v>26</v>
      </c>
      <c r="E153" s="74" t="s">
        <v>27</v>
      </c>
      <c r="F153" s="74" t="s">
        <v>27</v>
      </c>
      <c r="G153" s="37" t="s">
        <v>27</v>
      </c>
      <c r="H153" s="31"/>
      <c r="I153" s="31"/>
      <c r="J153" s="31"/>
      <c r="K153" s="37" t="s">
        <v>27</v>
      </c>
      <c r="L153" s="37" t="s">
        <v>27</v>
      </c>
      <c r="M153" s="31"/>
      <c r="N153" s="37" t="s">
        <v>27</v>
      </c>
      <c r="O153" s="39"/>
      <c r="P153" s="36"/>
      <c r="Q153" s="36"/>
      <c r="R153" s="39"/>
      <c r="S153" s="11"/>
      <c r="T153" s="115" t="s">
        <v>22</v>
      </c>
      <c r="U153" s="37" t="s">
        <v>27</v>
      </c>
      <c r="V153" s="11"/>
      <c r="W153" s="11"/>
    </row>
    <row r="154" spans="1:23" ht="15">
      <c r="A154" s="79" t="s">
        <v>482</v>
      </c>
      <c r="B154" s="12" t="s">
        <v>482</v>
      </c>
      <c r="C154" s="28" t="s">
        <v>522</v>
      </c>
      <c r="D154" s="9" t="s">
        <v>26</v>
      </c>
      <c r="E154" s="74" t="s">
        <v>27</v>
      </c>
      <c r="F154" s="74" t="s">
        <v>27</v>
      </c>
      <c r="G154" s="37" t="s">
        <v>27</v>
      </c>
      <c r="H154" s="31"/>
      <c r="I154" s="31"/>
      <c r="J154" s="31"/>
      <c r="K154" s="37" t="s">
        <v>27</v>
      </c>
      <c r="L154" s="37" t="s">
        <v>27</v>
      </c>
      <c r="M154" s="31"/>
      <c r="N154" s="37" t="s">
        <v>27</v>
      </c>
      <c r="O154" s="39"/>
      <c r="P154" s="36"/>
      <c r="Q154" s="36"/>
      <c r="R154" s="39"/>
      <c r="S154" s="11"/>
      <c r="T154" s="115" t="s">
        <v>22</v>
      </c>
      <c r="U154" s="37" t="s">
        <v>27</v>
      </c>
      <c r="V154" s="11"/>
      <c r="W154" s="11"/>
    </row>
    <row r="155" spans="1:23" ht="15">
      <c r="A155" s="79" t="s">
        <v>483</v>
      </c>
      <c r="B155" s="12" t="s">
        <v>483</v>
      </c>
      <c r="C155" s="28" t="s">
        <v>522</v>
      </c>
      <c r="D155" s="9" t="s">
        <v>26</v>
      </c>
      <c r="E155" s="74" t="s">
        <v>27</v>
      </c>
      <c r="F155" s="74" t="s">
        <v>27</v>
      </c>
      <c r="G155" s="37" t="s">
        <v>27</v>
      </c>
      <c r="H155" s="31"/>
      <c r="I155" s="31"/>
      <c r="J155" s="31"/>
      <c r="K155" s="37" t="s">
        <v>27</v>
      </c>
      <c r="L155" s="37" t="s">
        <v>27</v>
      </c>
      <c r="M155" s="31"/>
      <c r="N155" s="37" t="s">
        <v>27</v>
      </c>
      <c r="O155" s="39"/>
      <c r="P155" s="36"/>
      <c r="Q155" s="36"/>
      <c r="R155" s="39"/>
      <c r="S155" s="11"/>
      <c r="T155" s="115" t="s">
        <v>22</v>
      </c>
      <c r="U155" s="37" t="s">
        <v>27</v>
      </c>
      <c r="V155" s="11"/>
      <c r="W155" s="11"/>
    </row>
    <row r="156" spans="1:23" ht="15">
      <c r="A156" s="79" t="s">
        <v>484</v>
      </c>
      <c r="B156" s="12" t="s">
        <v>484</v>
      </c>
      <c r="C156" s="28" t="s">
        <v>522</v>
      </c>
      <c r="D156" s="45" t="s">
        <v>21</v>
      </c>
      <c r="E156" s="74" t="s">
        <v>27</v>
      </c>
      <c r="F156" s="74" t="s">
        <v>27</v>
      </c>
      <c r="G156" s="37" t="s">
        <v>27</v>
      </c>
      <c r="H156" s="31"/>
      <c r="I156" s="31"/>
      <c r="J156" s="31"/>
      <c r="K156" s="37" t="s">
        <v>27</v>
      </c>
      <c r="L156" s="37" t="s">
        <v>27</v>
      </c>
      <c r="M156" s="31"/>
      <c r="N156" s="37" t="s">
        <v>27</v>
      </c>
      <c r="O156" s="39"/>
      <c r="P156" s="36"/>
      <c r="Q156" s="36"/>
      <c r="R156" s="39"/>
      <c r="S156" s="11"/>
      <c r="T156" s="115" t="s">
        <v>22</v>
      </c>
      <c r="U156" s="37" t="s">
        <v>27</v>
      </c>
      <c r="V156" s="11"/>
      <c r="W156" s="11"/>
    </row>
    <row r="157" spans="1:23" ht="25.5">
      <c r="A157" s="79" t="s">
        <v>485</v>
      </c>
      <c r="B157" s="12" t="s">
        <v>485</v>
      </c>
      <c r="C157" s="28" t="s">
        <v>530</v>
      </c>
      <c r="D157" s="9" t="s">
        <v>26</v>
      </c>
      <c r="E157" s="74" t="s">
        <v>27</v>
      </c>
      <c r="F157" s="74" t="s">
        <v>27</v>
      </c>
      <c r="G157" s="37" t="s">
        <v>27</v>
      </c>
      <c r="H157" s="31"/>
      <c r="I157" s="31"/>
      <c r="J157" s="31"/>
      <c r="K157" s="37" t="s">
        <v>27</v>
      </c>
      <c r="L157" s="37" t="s">
        <v>27</v>
      </c>
      <c r="M157" s="31"/>
      <c r="N157" s="37" t="s">
        <v>27</v>
      </c>
      <c r="O157" s="39"/>
      <c r="P157" s="36"/>
      <c r="Q157" s="36"/>
      <c r="R157" s="39"/>
      <c r="S157" s="11"/>
      <c r="T157" s="37" t="s">
        <v>27</v>
      </c>
      <c r="U157" s="37" t="s">
        <v>27</v>
      </c>
      <c r="V157" s="11"/>
      <c r="W157" s="11"/>
    </row>
    <row r="158" spans="1:23" ht="15">
      <c r="A158" s="79" t="s">
        <v>486</v>
      </c>
      <c r="B158" s="12" t="s">
        <v>486</v>
      </c>
      <c r="C158" s="28" t="s">
        <v>527</v>
      </c>
      <c r="D158" s="9" t="s">
        <v>26</v>
      </c>
      <c r="E158" s="74" t="s">
        <v>27</v>
      </c>
      <c r="F158" s="74" t="s">
        <v>27</v>
      </c>
      <c r="G158" s="37" t="s">
        <v>27</v>
      </c>
      <c r="H158" s="31"/>
      <c r="I158" s="31"/>
      <c r="J158" s="31"/>
      <c r="K158" s="37" t="s">
        <v>27</v>
      </c>
      <c r="L158" s="37" t="s">
        <v>27</v>
      </c>
      <c r="M158" s="31"/>
      <c r="N158" s="37" t="s">
        <v>27</v>
      </c>
      <c r="O158" s="39"/>
      <c r="P158" s="36"/>
      <c r="Q158" s="36"/>
      <c r="R158" s="39"/>
      <c r="S158" s="11"/>
      <c r="T158" s="37" t="s">
        <v>27</v>
      </c>
      <c r="U158" s="37" t="s">
        <v>27</v>
      </c>
      <c r="V158" s="11"/>
      <c r="W158" s="11"/>
    </row>
    <row r="159" spans="1:23" ht="15">
      <c r="A159" s="79" t="s">
        <v>487</v>
      </c>
      <c r="B159" s="12" t="s">
        <v>487</v>
      </c>
      <c r="C159" s="28" t="s">
        <v>522</v>
      </c>
      <c r="D159" s="9" t="s">
        <v>26</v>
      </c>
      <c r="E159" s="74" t="s">
        <v>27</v>
      </c>
      <c r="F159" s="74" t="s">
        <v>27</v>
      </c>
      <c r="G159" s="37" t="s">
        <v>27</v>
      </c>
      <c r="H159" s="31"/>
      <c r="I159" s="31"/>
      <c r="J159" s="31"/>
      <c r="K159" s="37" t="s">
        <v>27</v>
      </c>
      <c r="L159" s="37" t="s">
        <v>27</v>
      </c>
      <c r="M159" s="31"/>
      <c r="N159" s="37" t="s">
        <v>27</v>
      </c>
      <c r="O159" s="39"/>
      <c r="P159" s="36"/>
      <c r="Q159" s="36"/>
      <c r="R159" s="39"/>
      <c r="S159" s="11"/>
      <c r="T159" s="37" t="s">
        <v>27</v>
      </c>
      <c r="U159" s="37" t="s">
        <v>27</v>
      </c>
      <c r="V159" s="11"/>
      <c r="W159" s="11"/>
    </row>
    <row r="160" spans="1:23" ht="38.25">
      <c r="A160" s="79" t="s">
        <v>488</v>
      </c>
      <c r="B160" s="12" t="s">
        <v>488</v>
      </c>
      <c r="C160" s="28" t="s">
        <v>522</v>
      </c>
      <c r="D160" s="9" t="s">
        <v>26</v>
      </c>
      <c r="E160" s="74" t="s">
        <v>27</v>
      </c>
      <c r="F160" s="74" t="s">
        <v>27</v>
      </c>
      <c r="G160" s="37" t="s">
        <v>27</v>
      </c>
      <c r="H160" s="31"/>
      <c r="I160" s="31"/>
      <c r="J160" s="31"/>
      <c r="K160" s="37" t="s">
        <v>27</v>
      </c>
      <c r="L160" s="37" t="s">
        <v>27</v>
      </c>
      <c r="M160" s="31"/>
      <c r="N160" s="37" t="s">
        <v>27</v>
      </c>
      <c r="O160" s="39"/>
      <c r="P160" s="36"/>
      <c r="Q160" s="36"/>
      <c r="R160" s="39"/>
      <c r="S160" s="11"/>
      <c r="T160" s="115" t="s">
        <v>22</v>
      </c>
      <c r="U160" s="37" t="s">
        <v>27</v>
      </c>
      <c r="V160" s="11"/>
      <c r="W160" s="11"/>
    </row>
    <row r="161" spans="1:23" ht="25.5">
      <c r="A161" s="79" t="s">
        <v>510</v>
      </c>
      <c r="B161" s="12" t="s">
        <v>510</v>
      </c>
      <c r="C161" s="28" t="s">
        <v>531</v>
      </c>
      <c r="D161" s="45" t="s">
        <v>21</v>
      </c>
      <c r="E161" s="75" t="s">
        <v>22</v>
      </c>
      <c r="F161" s="75" t="s">
        <v>22</v>
      </c>
      <c r="G161" s="53" t="s">
        <v>22</v>
      </c>
      <c r="H161" s="31"/>
      <c r="I161" s="31"/>
      <c r="J161" s="31"/>
      <c r="K161" s="53" t="s">
        <v>22</v>
      </c>
      <c r="L161" s="53" t="s">
        <v>22</v>
      </c>
      <c r="M161" s="31"/>
      <c r="N161" s="53" t="s">
        <v>22</v>
      </c>
      <c r="O161" s="39"/>
      <c r="P161" s="36"/>
      <c r="Q161" s="36"/>
      <c r="R161" s="39"/>
      <c r="S161" s="11"/>
      <c r="T161" s="53" t="s">
        <v>22</v>
      </c>
      <c r="U161" s="53" t="s">
        <v>22</v>
      </c>
      <c r="V161" s="11"/>
      <c r="W161" s="11"/>
    </row>
    <row r="162" spans="1:23" ht="25.5">
      <c r="A162" s="79" t="s">
        <v>540</v>
      </c>
      <c r="B162" s="12" t="s">
        <v>489</v>
      </c>
      <c r="C162" s="28" t="s">
        <v>539</v>
      </c>
      <c r="D162" s="9" t="s">
        <v>26</v>
      </c>
      <c r="E162" s="74" t="s">
        <v>27</v>
      </c>
      <c r="F162" s="74" t="s">
        <v>27</v>
      </c>
      <c r="G162" s="37" t="s">
        <v>27</v>
      </c>
      <c r="H162" s="31"/>
      <c r="I162" s="31"/>
      <c r="J162" s="31"/>
      <c r="K162" s="37" t="s">
        <v>27</v>
      </c>
      <c r="L162" s="37" t="s">
        <v>27</v>
      </c>
      <c r="M162" s="31"/>
      <c r="N162" s="37" t="s">
        <v>27</v>
      </c>
      <c r="O162" s="39"/>
      <c r="P162" s="36"/>
      <c r="Q162" s="36"/>
      <c r="R162" s="39"/>
      <c r="S162" s="11"/>
      <c r="T162" s="37" t="s">
        <v>27</v>
      </c>
      <c r="U162" s="37" t="s">
        <v>27</v>
      </c>
      <c r="V162" s="11"/>
      <c r="W162" s="11"/>
    </row>
    <row r="163" spans="1:23" ht="25.5">
      <c r="A163" s="79" t="s">
        <v>541</v>
      </c>
      <c r="B163" s="12" t="s">
        <v>490</v>
      </c>
      <c r="C163" s="28" t="s">
        <v>539</v>
      </c>
      <c r="D163" s="9" t="s">
        <v>26</v>
      </c>
      <c r="E163" s="74" t="s">
        <v>27</v>
      </c>
      <c r="F163" s="74" t="s">
        <v>27</v>
      </c>
      <c r="G163" s="37" t="s">
        <v>27</v>
      </c>
      <c r="H163" s="31"/>
      <c r="I163" s="31"/>
      <c r="J163" s="31"/>
      <c r="K163" s="37" t="s">
        <v>27</v>
      </c>
      <c r="L163" s="37" t="s">
        <v>27</v>
      </c>
      <c r="M163" s="31"/>
      <c r="N163" s="37" t="s">
        <v>27</v>
      </c>
      <c r="O163" s="39"/>
      <c r="P163" s="36"/>
      <c r="Q163" s="36"/>
      <c r="R163" s="39"/>
      <c r="S163" s="11"/>
      <c r="T163" s="37" t="s">
        <v>27</v>
      </c>
      <c r="U163" s="37" t="s">
        <v>27</v>
      </c>
      <c r="V163" s="11"/>
      <c r="W163" s="11"/>
    </row>
    <row r="164" spans="1:23" ht="25.5">
      <c r="A164" s="79" t="s">
        <v>542</v>
      </c>
      <c r="B164" s="12" t="s">
        <v>491</v>
      </c>
      <c r="C164" s="28" t="s">
        <v>539</v>
      </c>
      <c r="D164" s="9" t="s">
        <v>26</v>
      </c>
      <c r="E164" s="74" t="s">
        <v>27</v>
      </c>
      <c r="F164" s="74" t="s">
        <v>27</v>
      </c>
      <c r="G164" s="37" t="s">
        <v>27</v>
      </c>
      <c r="H164" s="31"/>
      <c r="I164" s="31"/>
      <c r="J164" s="31"/>
      <c r="K164" s="37" t="s">
        <v>27</v>
      </c>
      <c r="L164" s="37" t="s">
        <v>27</v>
      </c>
      <c r="M164" s="31"/>
      <c r="N164" s="37" t="s">
        <v>27</v>
      </c>
      <c r="O164" s="39"/>
      <c r="P164" s="36"/>
      <c r="Q164" s="36"/>
      <c r="R164" s="39"/>
      <c r="S164" s="11"/>
      <c r="T164" s="37" t="s">
        <v>27</v>
      </c>
      <c r="U164" s="37" t="s">
        <v>27</v>
      </c>
      <c r="V164" s="11"/>
      <c r="W164" s="11"/>
    </row>
    <row r="165" spans="1:23" ht="25.5">
      <c r="A165" s="79" t="s">
        <v>543</v>
      </c>
      <c r="B165" s="12" t="s">
        <v>492</v>
      </c>
      <c r="C165" s="28" t="s">
        <v>539</v>
      </c>
      <c r="D165" s="9" t="s">
        <v>26</v>
      </c>
      <c r="E165" s="74" t="s">
        <v>27</v>
      </c>
      <c r="F165" s="74" t="s">
        <v>27</v>
      </c>
      <c r="G165" s="37" t="s">
        <v>27</v>
      </c>
      <c r="H165" s="31"/>
      <c r="I165" s="31"/>
      <c r="J165" s="31"/>
      <c r="K165" s="37" t="s">
        <v>27</v>
      </c>
      <c r="L165" s="37" t="s">
        <v>27</v>
      </c>
      <c r="M165" s="31"/>
      <c r="N165" s="37" t="s">
        <v>27</v>
      </c>
      <c r="O165" s="39"/>
      <c r="P165" s="36"/>
      <c r="Q165" s="36"/>
      <c r="R165" s="39"/>
      <c r="S165" s="11"/>
      <c r="T165" s="37" t="s">
        <v>27</v>
      </c>
      <c r="U165" s="37" t="s">
        <v>27</v>
      </c>
      <c r="V165" s="11"/>
      <c r="W165" s="11"/>
    </row>
    <row r="166" spans="1:23" ht="25.5">
      <c r="A166" s="79" t="s">
        <v>544</v>
      </c>
      <c r="B166" s="12" t="s">
        <v>493</v>
      </c>
      <c r="C166" s="28" t="s">
        <v>539</v>
      </c>
      <c r="D166" s="9" t="s">
        <v>26</v>
      </c>
      <c r="E166" s="74" t="s">
        <v>27</v>
      </c>
      <c r="F166" s="74" t="s">
        <v>27</v>
      </c>
      <c r="G166" s="37" t="s">
        <v>27</v>
      </c>
      <c r="H166" s="31"/>
      <c r="I166" s="31"/>
      <c r="J166" s="31"/>
      <c r="K166" s="37" t="s">
        <v>27</v>
      </c>
      <c r="L166" s="37" t="s">
        <v>27</v>
      </c>
      <c r="M166" s="31"/>
      <c r="N166" s="37" t="s">
        <v>27</v>
      </c>
      <c r="O166" s="39"/>
      <c r="P166" s="36"/>
      <c r="Q166" s="36"/>
      <c r="R166" s="39"/>
      <c r="S166" s="11"/>
      <c r="T166" s="37" t="s">
        <v>27</v>
      </c>
      <c r="U166" s="37" t="s">
        <v>27</v>
      </c>
      <c r="V166" s="11"/>
      <c r="W166" s="11"/>
    </row>
    <row r="167" spans="1:23" ht="25.5">
      <c r="A167" s="79" t="s">
        <v>545</v>
      </c>
      <c r="B167" s="12" t="s">
        <v>494</v>
      </c>
      <c r="C167" s="28" t="s">
        <v>539</v>
      </c>
      <c r="D167" s="9" t="s">
        <v>26</v>
      </c>
      <c r="E167" s="74" t="s">
        <v>27</v>
      </c>
      <c r="F167" s="74" t="s">
        <v>27</v>
      </c>
      <c r="G167" s="37" t="s">
        <v>27</v>
      </c>
      <c r="H167" s="31"/>
      <c r="I167" s="31"/>
      <c r="J167" s="31"/>
      <c r="K167" s="37" t="s">
        <v>27</v>
      </c>
      <c r="L167" s="37" t="s">
        <v>27</v>
      </c>
      <c r="M167" s="31"/>
      <c r="N167" s="37" t="s">
        <v>27</v>
      </c>
      <c r="O167" s="39"/>
      <c r="P167" s="36"/>
      <c r="Q167" s="36"/>
      <c r="R167" s="39"/>
      <c r="S167" s="11"/>
      <c r="T167" s="37" t="s">
        <v>27</v>
      </c>
      <c r="U167" s="37" t="s">
        <v>27</v>
      </c>
      <c r="V167" s="11"/>
      <c r="W167" s="11"/>
    </row>
    <row r="168" spans="1:23" ht="15">
      <c r="A168" s="79" t="s">
        <v>511</v>
      </c>
      <c r="B168" s="12" t="s">
        <v>511</v>
      </c>
      <c r="C168" s="28" t="s">
        <v>522</v>
      </c>
      <c r="D168" s="9" t="s">
        <v>26</v>
      </c>
      <c r="E168" s="74" t="s">
        <v>27</v>
      </c>
      <c r="F168" s="74" t="s">
        <v>27</v>
      </c>
      <c r="G168" s="37" t="s">
        <v>27</v>
      </c>
      <c r="H168" s="31"/>
      <c r="I168" s="31"/>
      <c r="J168" s="31"/>
      <c r="K168" s="37" t="s">
        <v>27</v>
      </c>
      <c r="L168" s="37" t="s">
        <v>27</v>
      </c>
      <c r="M168" s="31"/>
      <c r="N168" s="37" t="s">
        <v>27</v>
      </c>
      <c r="O168" s="39"/>
      <c r="P168" s="36"/>
      <c r="Q168" s="36"/>
      <c r="R168" s="39"/>
      <c r="S168" s="11"/>
      <c r="T168" s="37" t="s">
        <v>27</v>
      </c>
      <c r="U168" s="37" t="s">
        <v>27</v>
      </c>
      <c r="V168" s="11"/>
      <c r="W168" s="11"/>
    </row>
    <row r="169" spans="1:23" ht="15">
      <c r="A169" s="79" t="s">
        <v>512</v>
      </c>
      <c r="B169" s="12" t="s">
        <v>512</v>
      </c>
      <c r="C169" s="28" t="s">
        <v>532</v>
      </c>
      <c r="D169" s="9" t="s">
        <v>26</v>
      </c>
      <c r="E169" s="74" t="s">
        <v>27</v>
      </c>
      <c r="F169" s="74" t="s">
        <v>27</v>
      </c>
      <c r="G169" s="37" t="s">
        <v>27</v>
      </c>
      <c r="H169" s="31"/>
      <c r="I169" s="31"/>
      <c r="J169" s="31"/>
      <c r="K169" s="37" t="s">
        <v>27</v>
      </c>
      <c r="L169" s="37" t="s">
        <v>27</v>
      </c>
      <c r="M169" s="31"/>
      <c r="N169" s="37" t="s">
        <v>27</v>
      </c>
      <c r="O169" s="39"/>
      <c r="P169" s="36"/>
      <c r="Q169" s="36"/>
      <c r="R169" s="39"/>
      <c r="S169" s="11"/>
      <c r="T169" s="37" t="s">
        <v>27</v>
      </c>
      <c r="U169" s="37" t="s">
        <v>27</v>
      </c>
      <c r="V169" s="11"/>
      <c r="W169" s="11"/>
    </row>
    <row r="170" spans="1:23" ht="25.5">
      <c r="A170" s="79" t="s">
        <v>513</v>
      </c>
      <c r="B170" s="12" t="s">
        <v>513</v>
      </c>
      <c r="C170" s="28" t="s">
        <v>381</v>
      </c>
      <c r="D170" s="9" t="s">
        <v>26</v>
      </c>
      <c r="E170" s="74" t="s">
        <v>27</v>
      </c>
      <c r="F170" s="74" t="s">
        <v>27</v>
      </c>
      <c r="G170" s="37" t="s">
        <v>27</v>
      </c>
      <c r="H170" s="31"/>
      <c r="I170" s="31"/>
      <c r="J170" s="31"/>
      <c r="K170" s="37" t="s">
        <v>27</v>
      </c>
      <c r="L170" s="37" t="s">
        <v>27</v>
      </c>
      <c r="M170" s="31"/>
      <c r="N170" s="37" t="s">
        <v>27</v>
      </c>
      <c r="O170" s="39"/>
      <c r="P170" s="36"/>
      <c r="Q170" s="36"/>
      <c r="R170" s="39"/>
      <c r="S170" s="11"/>
      <c r="T170" s="37" t="s">
        <v>27</v>
      </c>
      <c r="U170" s="37" t="s">
        <v>27</v>
      </c>
      <c r="V170" s="11"/>
      <c r="W170" s="11"/>
    </row>
    <row r="171" spans="1:23" ht="25.5">
      <c r="A171" s="79" t="s">
        <v>514</v>
      </c>
      <c r="B171" s="12" t="s">
        <v>514</v>
      </c>
      <c r="C171" s="28" t="s">
        <v>532</v>
      </c>
      <c r="D171" s="9" t="s">
        <v>26</v>
      </c>
      <c r="E171" s="74" t="s">
        <v>27</v>
      </c>
      <c r="F171" s="74" t="s">
        <v>27</v>
      </c>
      <c r="G171" s="37" t="s">
        <v>27</v>
      </c>
      <c r="H171" s="31"/>
      <c r="I171" s="31"/>
      <c r="J171" s="31"/>
      <c r="K171" s="37" t="s">
        <v>27</v>
      </c>
      <c r="L171" s="37" t="s">
        <v>27</v>
      </c>
      <c r="M171" s="31"/>
      <c r="N171" s="37" t="s">
        <v>27</v>
      </c>
      <c r="O171" s="39"/>
      <c r="P171" s="36"/>
      <c r="Q171" s="36"/>
      <c r="R171" s="39"/>
      <c r="S171" s="11"/>
      <c r="T171" s="37" t="s">
        <v>27</v>
      </c>
      <c r="U171" s="37" t="s">
        <v>27</v>
      </c>
      <c r="V171" s="11"/>
      <c r="W171" s="11"/>
    </row>
    <row r="172" spans="1:23" ht="25.5">
      <c r="A172" s="79" t="s">
        <v>515</v>
      </c>
      <c r="B172" s="12" t="s">
        <v>515</v>
      </c>
      <c r="C172" s="28" t="s">
        <v>533</v>
      </c>
      <c r="D172" s="9" t="s">
        <v>103</v>
      </c>
      <c r="E172" s="76" t="s">
        <v>89</v>
      </c>
      <c r="F172" s="76" t="s">
        <v>89</v>
      </c>
      <c r="G172" s="57" t="s">
        <v>89</v>
      </c>
      <c r="H172" s="31"/>
      <c r="I172" s="31"/>
      <c r="J172" s="31"/>
      <c r="K172" s="57" t="s">
        <v>89</v>
      </c>
      <c r="L172" s="57" t="s">
        <v>89</v>
      </c>
      <c r="M172" s="31"/>
      <c r="N172" s="57" t="s">
        <v>89</v>
      </c>
      <c r="O172" s="39"/>
      <c r="P172" s="36"/>
      <c r="Q172" s="36"/>
      <c r="R172" s="39"/>
      <c r="S172" s="11"/>
      <c r="T172" s="57" t="s">
        <v>89</v>
      </c>
      <c r="U172" s="57" t="s">
        <v>89</v>
      </c>
      <c r="V172" s="11"/>
      <c r="W172" s="11"/>
    </row>
    <row r="173" spans="1:23" ht="25.5">
      <c r="A173" s="79" t="s">
        <v>516</v>
      </c>
      <c r="B173" s="12" t="s">
        <v>516</v>
      </c>
      <c r="C173" s="28" t="s">
        <v>534</v>
      </c>
      <c r="D173" s="9" t="s">
        <v>26</v>
      </c>
      <c r="E173" s="74" t="s">
        <v>27</v>
      </c>
      <c r="F173" s="74" t="s">
        <v>27</v>
      </c>
      <c r="G173" s="37" t="s">
        <v>27</v>
      </c>
      <c r="H173" s="31"/>
      <c r="I173" s="31"/>
      <c r="J173" s="31"/>
      <c r="K173" s="37" t="s">
        <v>27</v>
      </c>
      <c r="L173" s="37" t="s">
        <v>27</v>
      </c>
      <c r="M173" s="31"/>
      <c r="N173" s="37" t="s">
        <v>27</v>
      </c>
      <c r="O173" s="39"/>
      <c r="P173" s="36"/>
      <c r="Q173" s="36"/>
      <c r="R173" s="39"/>
      <c r="S173" s="11"/>
      <c r="T173" s="103" t="s">
        <v>89</v>
      </c>
      <c r="U173" s="37" t="s">
        <v>27</v>
      </c>
      <c r="V173" s="11"/>
      <c r="W173" s="11"/>
    </row>
    <row r="174" spans="1:23" ht="38.25">
      <c r="A174" s="79" t="s">
        <v>517</v>
      </c>
      <c r="B174" s="12" t="s">
        <v>517</v>
      </c>
      <c r="C174" s="28" t="s">
        <v>535</v>
      </c>
      <c r="D174" s="9" t="s">
        <v>26</v>
      </c>
      <c r="E174" s="74" t="s">
        <v>27</v>
      </c>
      <c r="F174" s="74" t="s">
        <v>27</v>
      </c>
      <c r="G174" s="37" t="s">
        <v>27</v>
      </c>
      <c r="H174" s="31"/>
      <c r="I174" s="31"/>
      <c r="J174" s="31"/>
      <c r="K174" s="37" t="s">
        <v>27</v>
      </c>
      <c r="L174" s="37" t="s">
        <v>27</v>
      </c>
      <c r="M174" s="31"/>
      <c r="N174" s="37" t="s">
        <v>27</v>
      </c>
      <c r="O174" s="39"/>
      <c r="P174" s="36"/>
      <c r="Q174" s="36"/>
      <c r="R174" s="39"/>
      <c r="S174" s="11"/>
      <c r="T174" s="37" t="s">
        <v>27</v>
      </c>
      <c r="U174" s="37" t="s">
        <v>27</v>
      </c>
      <c r="V174" s="11"/>
      <c r="W174" s="11"/>
    </row>
    <row r="175" spans="1:23" ht="15">
      <c r="A175" s="79" t="s">
        <v>518</v>
      </c>
      <c r="B175" s="12" t="s">
        <v>518</v>
      </c>
      <c r="C175" s="28" t="s">
        <v>536</v>
      </c>
      <c r="D175" s="9" t="s">
        <v>26</v>
      </c>
      <c r="E175" s="74" t="s">
        <v>27</v>
      </c>
      <c r="F175" s="74" t="s">
        <v>27</v>
      </c>
      <c r="G175" s="37" t="s">
        <v>27</v>
      </c>
      <c r="H175" s="31"/>
      <c r="I175" s="31"/>
      <c r="J175" s="31"/>
      <c r="K175" s="37" t="s">
        <v>27</v>
      </c>
      <c r="L175" s="37" t="s">
        <v>27</v>
      </c>
      <c r="M175" s="31"/>
      <c r="N175" s="37" t="s">
        <v>27</v>
      </c>
      <c r="O175" s="39"/>
      <c r="P175" s="36"/>
      <c r="Q175" s="36"/>
      <c r="R175" s="39"/>
      <c r="S175" s="11"/>
      <c r="T175" s="103" t="s">
        <v>89</v>
      </c>
      <c r="U175" s="37" t="s">
        <v>27</v>
      </c>
      <c r="V175" s="11"/>
      <c r="W175" s="11"/>
    </row>
    <row r="176" spans="1:23" ht="15">
      <c r="A176" s="79" t="s">
        <v>519</v>
      </c>
      <c r="B176" s="12" t="s">
        <v>519</v>
      </c>
      <c r="C176" s="28" t="s">
        <v>522</v>
      </c>
      <c r="D176" s="9" t="s">
        <v>26</v>
      </c>
      <c r="E176" s="74" t="s">
        <v>27</v>
      </c>
      <c r="F176" s="74" t="s">
        <v>27</v>
      </c>
      <c r="G176" s="37" t="s">
        <v>27</v>
      </c>
      <c r="H176" s="31"/>
      <c r="I176" s="31"/>
      <c r="J176" s="31"/>
      <c r="K176" s="37" t="s">
        <v>27</v>
      </c>
      <c r="L176" s="37" t="s">
        <v>27</v>
      </c>
      <c r="M176" s="31"/>
      <c r="N176" s="37" t="s">
        <v>27</v>
      </c>
      <c r="O176" s="39"/>
      <c r="P176" s="36"/>
      <c r="Q176" s="36"/>
      <c r="R176" s="39"/>
      <c r="S176" s="11"/>
      <c r="T176" s="37" t="s">
        <v>27</v>
      </c>
      <c r="U176" s="37" t="s">
        <v>27</v>
      </c>
      <c r="V176" s="11"/>
      <c r="W176" s="11"/>
    </row>
    <row r="177" spans="1:23" ht="25.5">
      <c r="A177" s="79" t="s">
        <v>520</v>
      </c>
      <c r="B177" s="12" t="s">
        <v>520</v>
      </c>
      <c r="C177" s="28" t="s">
        <v>537</v>
      </c>
      <c r="D177" s="9" t="s">
        <v>26</v>
      </c>
      <c r="E177" s="74" t="s">
        <v>27</v>
      </c>
      <c r="F177" s="74" t="s">
        <v>27</v>
      </c>
      <c r="G177" s="37" t="s">
        <v>27</v>
      </c>
      <c r="H177" s="31"/>
      <c r="I177" s="31"/>
      <c r="J177" s="31"/>
      <c r="K177" s="37" t="s">
        <v>27</v>
      </c>
      <c r="L177" s="37" t="s">
        <v>27</v>
      </c>
      <c r="M177" s="31"/>
      <c r="N177" s="37" t="s">
        <v>27</v>
      </c>
      <c r="O177" s="39"/>
      <c r="P177" s="36"/>
      <c r="Q177" s="36"/>
      <c r="R177" s="39"/>
      <c r="S177" s="11"/>
      <c r="T177" s="37" t="s">
        <v>27</v>
      </c>
      <c r="U177" s="37" t="s">
        <v>27</v>
      </c>
      <c r="V177" s="11"/>
      <c r="W177" s="11"/>
    </row>
    <row r="178" spans="1:23" ht="15">
      <c r="A178" s="79" t="s">
        <v>521</v>
      </c>
      <c r="B178" s="12" t="s">
        <v>521</v>
      </c>
      <c r="C178" s="68" t="s">
        <v>538</v>
      </c>
      <c r="D178" s="45" t="s">
        <v>21</v>
      </c>
      <c r="E178" s="75" t="s">
        <v>22</v>
      </c>
      <c r="F178" s="75" t="s">
        <v>22</v>
      </c>
      <c r="G178" s="53" t="s">
        <v>22</v>
      </c>
      <c r="H178" s="31"/>
      <c r="I178" s="31"/>
      <c r="J178" s="31"/>
      <c r="K178" s="53" t="s">
        <v>22</v>
      </c>
      <c r="L178" s="53" t="s">
        <v>22</v>
      </c>
      <c r="M178" s="31"/>
      <c r="N178" s="53" t="s">
        <v>22</v>
      </c>
      <c r="O178" s="39"/>
      <c r="P178" s="36"/>
      <c r="Q178" s="36"/>
      <c r="R178" s="39"/>
      <c r="S178" s="11"/>
      <c r="T178" s="53" t="s">
        <v>22</v>
      </c>
      <c r="U178" s="53" t="s">
        <v>22</v>
      </c>
      <c r="V178" s="11"/>
      <c r="W178" s="11"/>
    </row>
    <row r="179" spans="1:23" ht="25.5">
      <c r="A179" s="222" t="s">
        <v>614</v>
      </c>
      <c r="B179" s="246"/>
      <c r="C179" s="246"/>
      <c r="D179" s="247"/>
      <c r="E179" s="78" t="s">
        <v>546</v>
      </c>
      <c r="F179" s="78" t="s">
        <v>546</v>
      </c>
      <c r="G179" s="78" t="s">
        <v>546</v>
      </c>
      <c r="H179" s="78" t="s">
        <v>546</v>
      </c>
      <c r="I179" s="78" t="s">
        <v>546</v>
      </c>
      <c r="J179" s="78" t="s">
        <v>546</v>
      </c>
      <c r="K179" s="78" t="s">
        <v>546</v>
      </c>
      <c r="L179" s="78" t="s">
        <v>546</v>
      </c>
      <c r="M179" s="78" t="s">
        <v>546</v>
      </c>
      <c r="N179" s="78" t="s">
        <v>546</v>
      </c>
      <c r="O179" s="78" t="s">
        <v>546</v>
      </c>
      <c r="P179" s="78" t="s">
        <v>546</v>
      </c>
      <c r="Q179" s="78" t="s">
        <v>546</v>
      </c>
      <c r="R179" s="69"/>
      <c r="S179" s="85" t="s">
        <v>614</v>
      </c>
      <c r="T179" s="78" t="s">
        <v>546</v>
      </c>
      <c r="U179" s="78" t="s">
        <v>546</v>
      </c>
      <c r="V179" s="78" t="s">
        <v>546</v>
      </c>
      <c r="W179" s="85" t="s">
        <v>613</v>
      </c>
    </row>
    <row r="180" spans="1:23" ht="15">
      <c r="A180" s="79" t="s">
        <v>547</v>
      </c>
      <c r="B180" s="70" t="s">
        <v>547</v>
      </c>
      <c r="C180" s="72" t="s">
        <v>572</v>
      </c>
      <c r="D180" s="45" t="s">
        <v>21</v>
      </c>
      <c r="E180" s="53" t="s">
        <v>22</v>
      </c>
      <c r="F180" s="75" t="s">
        <v>22</v>
      </c>
      <c r="G180" s="53" t="s">
        <v>22</v>
      </c>
      <c r="H180" s="31"/>
      <c r="I180" s="31"/>
      <c r="J180" s="31"/>
      <c r="K180" s="53" t="s">
        <v>22</v>
      </c>
      <c r="L180" s="53" t="s">
        <v>22</v>
      </c>
      <c r="M180" s="31"/>
      <c r="N180" s="53" t="s">
        <v>22</v>
      </c>
      <c r="O180" s="39"/>
      <c r="P180" s="36"/>
      <c r="Q180" s="36"/>
      <c r="R180" s="39"/>
      <c r="S180" s="11"/>
      <c r="T180" s="103" t="s">
        <v>89</v>
      </c>
      <c r="U180" s="103" t="s">
        <v>89</v>
      </c>
      <c r="V180" s="11"/>
      <c r="W180" s="11" t="s">
        <v>651</v>
      </c>
    </row>
    <row r="181" spans="1:23" ht="30">
      <c r="A181" s="79" t="s">
        <v>548</v>
      </c>
      <c r="B181" s="70" t="s">
        <v>548</v>
      </c>
      <c r="C181" s="5" t="s">
        <v>573</v>
      </c>
      <c r="D181" s="9" t="s">
        <v>26</v>
      </c>
      <c r="E181" s="37" t="s">
        <v>27</v>
      </c>
      <c r="F181" s="74" t="s">
        <v>27</v>
      </c>
      <c r="G181" s="37" t="s">
        <v>27</v>
      </c>
      <c r="H181" s="31"/>
      <c r="I181" s="31"/>
      <c r="J181" s="31"/>
      <c r="K181" s="37" t="s">
        <v>27</v>
      </c>
      <c r="L181" s="37" t="s">
        <v>27</v>
      </c>
      <c r="M181" s="31"/>
      <c r="N181" s="37" t="s">
        <v>27</v>
      </c>
      <c r="O181" s="39"/>
      <c r="P181" s="36"/>
      <c r="Q181" s="36"/>
      <c r="R181" s="39"/>
      <c r="S181" s="11"/>
      <c r="T181" s="37" t="s">
        <v>27</v>
      </c>
      <c r="U181" s="37" t="s">
        <v>27</v>
      </c>
      <c r="V181" s="11"/>
      <c r="W181" s="11"/>
    </row>
    <row r="182" spans="1:23" ht="30">
      <c r="A182" s="79" t="s">
        <v>222</v>
      </c>
      <c r="B182" s="5" t="s">
        <v>222</v>
      </c>
      <c r="C182" s="67"/>
      <c r="D182" s="9" t="s">
        <v>26</v>
      </c>
      <c r="E182" s="37" t="s">
        <v>27</v>
      </c>
      <c r="F182" s="74" t="s">
        <v>27</v>
      </c>
      <c r="G182" s="37" t="s">
        <v>27</v>
      </c>
      <c r="H182" s="31"/>
      <c r="I182" s="31"/>
      <c r="J182" s="31"/>
      <c r="K182" s="37" t="s">
        <v>27</v>
      </c>
      <c r="L182" s="37" t="s">
        <v>27</v>
      </c>
      <c r="M182" s="31"/>
      <c r="N182" s="37" t="s">
        <v>27</v>
      </c>
      <c r="O182" s="39"/>
      <c r="P182" s="36"/>
      <c r="Q182" s="36"/>
      <c r="R182" s="39"/>
      <c r="S182" s="11"/>
      <c r="T182" s="37" t="s">
        <v>27</v>
      </c>
      <c r="U182" s="37" t="s">
        <v>27</v>
      </c>
      <c r="V182" s="11"/>
      <c r="W182" s="11"/>
    </row>
    <row r="183" spans="1:23" ht="26.25">
      <c r="A183" s="79" t="s">
        <v>348</v>
      </c>
      <c r="B183" s="5" t="s">
        <v>348</v>
      </c>
      <c r="C183" s="67" t="s">
        <v>572</v>
      </c>
      <c r="D183" s="45" t="s">
        <v>21</v>
      </c>
      <c r="E183" s="53" t="s">
        <v>22</v>
      </c>
      <c r="F183" s="75" t="s">
        <v>22</v>
      </c>
      <c r="G183" s="53" t="s">
        <v>22</v>
      </c>
      <c r="H183" s="31"/>
      <c r="I183" s="31"/>
      <c r="J183" s="31"/>
      <c r="K183" s="53" t="s">
        <v>22</v>
      </c>
      <c r="L183" s="53" t="s">
        <v>22</v>
      </c>
      <c r="M183" s="31"/>
      <c r="N183" s="53" t="s">
        <v>22</v>
      </c>
      <c r="O183" s="39"/>
      <c r="P183" s="36"/>
      <c r="Q183" s="36"/>
      <c r="R183" s="39"/>
      <c r="S183" s="11"/>
      <c r="T183" s="103" t="s">
        <v>27</v>
      </c>
      <c r="U183" s="103" t="s">
        <v>27</v>
      </c>
      <c r="V183" s="11"/>
      <c r="W183" s="11"/>
    </row>
    <row r="184" spans="1:23" ht="30">
      <c r="A184" s="79" t="s">
        <v>549</v>
      </c>
      <c r="B184" s="5" t="s">
        <v>549</v>
      </c>
      <c r="C184" s="5" t="s">
        <v>573</v>
      </c>
      <c r="D184" s="45" t="s">
        <v>21</v>
      </c>
      <c r="E184" s="53" t="s">
        <v>22</v>
      </c>
      <c r="F184" s="75" t="s">
        <v>22</v>
      </c>
      <c r="G184" s="53" t="s">
        <v>22</v>
      </c>
      <c r="H184" s="31"/>
      <c r="I184" s="31"/>
      <c r="J184" s="31"/>
      <c r="K184" s="53" t="s">
        <v>22</v>
      </c>
      <c r="L184" s="53" t="s">
        <v>22</v>
      </c>
      <c r="M184" s="31"/>
      <c r="N184" s="53" t="s">
        <v>22</v>
      </c>
      <c r="O184" s="39"/>
      <c r="P184" s="36"/>
      <c r="Q184" s="36"/>
      <c r="R184" s="39"/>
      <c r="S184" s="11"/>
      <c r="T184" s="103" t="s">
        <v>27</v>
      </c>
      <c r="U184" s="103" t="s">
        <v>27</v>
      </c>
      <c r="V184" s="11"/>
      <c r="W184" s="11"/>
    </row>
    <row r="185" spans="1:23" ht="15">
      <c r="A185" s="79" t="s">
        <v>550</v>
      </c>
      <c r="B185" s="5" t="s">
        <v>550</v>
      </c>
      <c r="C185" s="67" t="s">
        <v>572</v>
      </c>
      <c r="D185" s="45" t="s">
        <v>21</v>
      </c>
      <c r="E185" s="53" t="s">
        <v>22</v>
      </c>
      <c r="F185" s="75" t="s">
        <v>22</v>
      </c>
      <c r="G185" s="53" t="s">
        <v>22</v>
      </c>
      <c r="H185" s="31"/>
      <c r="I185" s="31"/>
      <c r="J185" s="31"/>
      <c r="K185" s="53" t="s">
        <v>22</v>
      </c>
      <c r="L185" s="53" t="s">
        <v>22</v>
      </c>
      <c r="M185" s="31"/>
      <c r="N185" s="53" t="s">
        <v>22</v>
      </c>
      <c r="O185" s="39"/>
      <c r="P185" s="36"/>
      <c r="Q185" s="36"/>
      <c r="R185" s="39"/>
      <c r="S185" s="11"/>
      <c r="T185" s="103" t="s">
        <v>89</v>
      </c>
      <c r="U185" s="103" t="s">
        <v>89</v>
      </c>
      <c r="V185" s="11"/>
      <c r="W185" s="11"/>
    </row>
    <row r="186" spans="1:23" ht="30">
      <c r="A186" s="79" t="s">
        <v>551</v>
      </c>
      <c r="B186" s="5" t="s">
        <v>551</v>
      </c>
      <c r="C186" s="5" t="s">
        <v>573</v>
      </c>
      <c r="D186" s="45" t="s">
        <v>21</v>
      </c>
      <c r="E186" s="53" t="s">
        <v>22</v>
      </c>
      <c r="F186" s="75" t="s">
        <v>22</v>
      </c>
      <c r="G186" s="53" t="s">
        <v>22</v>
      </c>
      <c r="H186" s="31"/>
      <c r="I186" s="31"/>
      <c r="J186" s="31"/>
      <c r="K186" s="53" t="s">
        <v>22</v>
      </c>
      <c r="L186" s="53" t="s">
        <v>22</v>
      </c>
      <c r="M186" s="31"/>
      <c r="N186" s="53" t="s">
        <v>22</v>
      </c>
      <c r="O186" s="39"/>
      <c r="P186" s="36"/>
      <c r="Q186" s="36"/>
      <c r="R186" s="39"/>
      <c r="S186" s="11"/>
      <c r="T186" s="103" t="s">
        <v>89</v>
      </c>
      <c r="U186" s="103" t="s">
        <v>89</v>
      </c>
      <c r="V186" s="11"/>
      <c r="W186" s="11"/>
    </row>
    <row r="187" spans="1:23" ht="15">
      <c r="A187" s="79" t="s">
        <v>349</v>
      </c>
      <c r="B187" s="5" t="s">
        <v>349</v>
      </c>
      <c r="C187" s="67" t="s">
        <v>572</v>
      </c>
      <c r="D187" s="9" t="s">
        <v>26</v>
      </c>
      <c r="E187" s="37" t="s">
        <v>27</v>
      </c>
      <c r="F187" s="74" t="s">
        <v>27</v>
      </c>
      <c r="G187" s="37" t="s">
        <v>27</v>
      </c>
      <c r="H187" s="31"/>
      <c r="I187" s="31"/>
      <c r="J187" s="31"/>
      <c r="K187" s="37" t="s">
        <v>27</v>
      </c>
      <c r="L187" s="37" t="s">
        <v>27</v>
      </c>
      <c r="M187" s="31"/>
      <c r="N187" s="37" t="s">
        <v>27</v>
      </c>
      <c r="O187" s="39"/>
      <c r="P187" s="36"/>
      <c r="Q187" s="36"/>
      <c r="R187" s="39"/>
      <c r="S187" s="11"/>
      <c r="T187" s="103" t="s">
        <v>89</v>
      </c>
      <c r="U187" s="103" t="s">
        <v>89</v>
      </c>
      <c r="V187" s="11"/>
      <c r="W187" s="11"/>
    </row>
    <row r="188" spans="1:23" ht="30">
      <c r="A188" s="79" t="s">
        <v>350</v>
      </c>
      <c r="B188" s="5" t="s">
        <v>350</v>
      </c>
      <c r="C188" s="67" t="s">
        <v>572</v>
      </c>
      <c r="D188" s="9" t="s">
        <v>103</v>
      </c>
      <c r="E188" s="57" t="s">
        <v>89</v>
      </c>
      <c r="F188" s="76" t="s">
        <v>89</v>
      </c>
      <c r="G188" s="57" t="s">
        <v>89</v>
      </c>
      <c r="H188" s="31"/>
      <c r="I188" s="31"/>
      <c r="J188" s="31"/>
      <c r="K188" s="57" t="s">
        <v>89</v>
      </c>
      <c r="L188" s="57" t="s">
        <v>89</v>
      </c>
      <c r="M188" s="31"/>
      <c r="N188" s="57" t="s">
        <v>89</v>
      </c>
      <c r="O188" s="39"/>
      <c r="P188" s="36"/>
      <c r="Q188" s="36"/>
      <c r="R188" s="39"/>
      <c r="S188" s="11"/>
      <c r="T188" s="57" t="s">
        <v>89</v>
      </c>
      <c r="U188" s="57" t="s">
        <v>89</v>
      </c>
      <c r="V188" s="11"/>
      <c r="W188" s="11" t="s">
        <v>652</v>
      </c>
    </row>
    <row r="189" spans="1:23" ht="15">
      <c r="A189" s="79" t="s">
        <v>351</v>
      </c>
      <c r="B189" s="5" t="s">
        <v>351</v>
      </c>
      <c r="C189" s="67"/>
      <c r="D189" s="45" t="s">
        <v>21</v>
      </c>
      <c r="E189" s="53" t="s">
        <v>22</v>
      </c>
      <c r="F189" s="75" t="s">
        <v>22</v>
      </c>
      <c r="G189" s="53" t="s">
        <v>22</v>
      </c>
      <c r="H189" s="31"/>
      <c r="I189" s="31"/>
      <c r="J189" s="31"/>
      <c r="K189" s="53" t="s">
        <v>22</v>
      </c>
      <c r="L189" s="53" t="s">
        <v>22</v>
      </c>
      <c r="M189" s="31"/>
      <c r="N189" s="53" t="s">
        <v>22</v>
      </c>
      <c r="O189" s="39"/>
      <c r="P189" s="36"/>
      <c r="Q189" s="36"/>
      <c r="R189" s="39"/>
      <c r="S189" s="11"/>
      <c r="T189" s="103" t="s">
        <v>43</v>
      </c>
      <c r="U189" s="103" t="s">
        <v>89</v>
      </c>
      <c r="V189" s="11"/>
      <c r="W189" s="11"/>
    </row>
    <row r="190" spans="1:23" ht="45">
      <c r="A190" s="79" t="s">
        <v>338</v>
      </c>
      <c r="B190" s="5" t="s">
        <v>338</v>
      </c>
      <c r="C190" s="5" t="s">
        <v>573</v>
      </c>
      <c r="D190" s="45" t="s">
        <v>21</v>
      </c>
      <c r="E190" s="53" t="s">
        <v>22</v>
      </c>
      <c r="F190" s="75" t="s">
        <v>22</v>
      </c>
      <c r="G190" s="53" t="s">
        <v>22</v>
      </c>
      <c r="H190" s="31"/>
      <c r="I190" s="31"/>
      <c r="J190" s="31"/>
      <c r="K190" s="53" t="s">
        <v>22</v>
      </c>
      <c r="L190" s="53" t="s">
        <v>22</v>
      </c>
      <c r="M190" s="31"/>
      <c r="N190" s="53" t="s">
        <v>22</v>
      </c>
      <c r="O190" s="39"/>
      <c r="P190" s="36"/>
      <c r="Q190" s="36"/>
      <c r="R190" s="39"/>
      <c r="S190" s="11"/>
      <c r="T190" s="103" t="s">
        <v>43</v>
      </c>
      <c r="U190" s="103" t="s">
        <v>43</v>
      </c>
      <c r="V190" s="11"/>
      <c r="W190" s="11"/>
    </row>
    <row r="191" spans="1:23" ht="15">
      <c r="A191" s="79" t="s">
        <v>339</v>
      </c>
      <c r="B191" s="5" t="s">
        <v>339</v>
      </c>
      <c r="C191" s="67" t="s">
        <v>572</v>
      </c>
      <c r="D191" s="45" t="s">
        <v>21</v>
      </c>
      <c r="E191" s="53" t="s">
        <v>22</v>
      </c>
      <c r="F191" s="75" t="s">
        <v>22</v>
      </c>
      <c r="G191" s="53" t="s">
        <v>22</v>
      </c>
      <c r="H191" s="31"/>
      <c r="I191" s="31"/>
      <c r="J191" s="31"/>
      <c r="K191" s="53" t="s">
        <v>22</v>
      </c>
      <c r="L191" s="53" t="s">
        <v>22</v>
      </c>
      <c r="M191" s="31"/>
      <c r="N191" s="53" t="s">
        <v>22</v>
      </c>
      <c r="O191" s="39"/>
      <c r="P191" s="36"/>
      <c r="Q191" s="36"/>
      <c r="R191" s="39"/>
      <c r="S191" s="11"/>
      <c r="T191" s="103" t="s">
        <v>43</v>
      </c>
      <c r="U191" s="103" t="s">
        <v>43</v>
      </c>
      <c r="V191" s="11"/>
      <c r="W191" s="11"/>
    </row>
    <row r="192" spans="1:23" ht="15">
      <c r="A192" s="79" t="s">
        <v>340</v>
      </c>
      <c r="B192" s="5" t="s">
        <v>340</v>
      </c>
      <c r="C192" s="67" t="s">
        <v>572</v>
      </c>
      <c r="D192" s="45" t="s">
        <v>21</v>
      </c>
      <c r="E192" s="53" t="s">
        <v>22</v>
      </c>
      <c r="F192" s="75" t="s">
        <v>22</v>
      </c>
      <c r="G192" s="53" t="s">
        <v>22</v>
      </c>
      <c r="H192" s="31"/>
      <c r="I192" s="31"/>
      <c r="J192" s="31"/>
      <c r="K192" s="53" t="s">
        <v>22</v>
      </c>
      <c r="L192" s="53" t="s">
        <v>22</v>
      </c>
      <c r="M192" s="31"/>
      <c r="N192" s="53" t="s">
        <v>22</v>
      </c>
      <c r="O192" s="39"/>
      <c r="P192" s="36"/>
      <c r="Q192" s="36"/>
      <c r="R192" s="39"/>
      <c r="S192" s="11"/>
      <c r="T192" s="103" t="s">
        <v>43</v>
      </c>
      <c r="U192" s="103" t="s">
        <v>43</v>
      </c>
      <c r="V192" s="11"/>
      <c r="W192" s="11"/>
    </row>
    <row r="193" spans="1:23" ht="75">
      <c r="A193" s="79" t="s">
        <v>341</v>
      </c>
      <c r="B193" s="5" t="s">
        <v>341</v>
      </c>
      <c r="C193" s="5" t="s">
        <v>574</v>
      </c>
      <c r="D193" s="45" t="s">
        <v>21</v>
      </c>
      <c r="E193" s="53" t="s">
        <v>22</v>
      </c>
      <c r="F193" s="75" t="s">
        <v>22</v>
      </c>
      <c r="G193" s="53" t="s">
        <v>22</v>
      </c>
      <c r="H193" s="31"/>
      <c r="I193" s="31"/>
      <c r="J193" s="31"/>
      <c r="K193" s="53" t="s">
        <v>22</v>
      </c>
      <c r="L193" s="53" t="s">
        <v>22</v>
      </c>
      <c r="M193" s="31"/>
      <c r="N193" s="53" t="s">
        <v>22</v>
      </c>
      <c r="O193" s="39"/>
      <c r="P193" s="36"/>
      <c r="Q193" s="36"/>
      <c r="R193" s="39"/>
      <c r="S193" s="11"/>
      <c r="T193" s="103" t="s">
        <v>43</v>
      </c>
      <c r="U193" s="103" t="s">
        <v>43</v>
      </c>
      <c r="V193" s="11"/>
      <c r="W193" s="11"/>
    </row>
    <row r="194" spans="1:23" ht="15">
      <c r="A194" s="79" t="s">
        <v>342</v>
      </c>
      <c r="B194" s="5" t="s">
        <v>342</v>
      </c>
      <c r="C194" s="67"/>
      <c r="D194" s="45" t="s">
        <v>21</v>
      </c>
      <c r="E194" s="53" t="s">
        <v>22</v>
      </c>
      <c r="F194" s="75" t="s">
        <v>22</v>
      </c>
      <c r="G194" s="53" t="s">
        <v>22</v>
      </c>
      <c r="H194" s="31"/>
      <c r="I194" s="31"/>
      <c r="J194" s="31"/>
      <c r="K194" s="53" t="s">
        <v>22</v>
      </c>
      <c r="L194" s="53" t="s">
        <v>22</v>
      </c>
      <c r="M194" s="31"/>
      <c r="N194" s="53" t="s">
        <v>22</v>
      </c>
      <c r="O194" s="39"/>
      <c r="P194" s="36"/>
      <c r="Q194" s="36"/>
      <c r="R194" s="39"/>
      <c r="S194" s="11"/>
      <c r="T194" s="103" t="s">
        <v>43</v>
      </c>
      <c r="U194" s="103" t="s">
        <v>43</v>
      </c>
      <c r="V194" s="11"/>
      <c r="W194" s="11"/>
    </row>
    <row r="195" spans="1:23" ht="15">
      <c r="A195" s="79" t="s">
        <v>343</v>
      </c>
      <c r="B195" s="5" t="s">
        <v>343</v>
      </c>
      <c r="C195" s="67" t="s">
        <v>572</v>
      </c>
      <c r="D195" s="45" t="s">
        <v>21</v>
      </c>
      <c r="E195" s="53" t="s">
        <v>22</v>
      </c>
      <c r="F195" s="75" t="s">
        <v>22</v>
      </c>
      <c r="G195" s="53" t="s">
        <v>22</v>
      </c>
      <c r="H195" s="31"/>
      <c r="I195" s="31"/>
      <c r="J195" s="31"/>
      <c r="K195" s="53" t="s">
        <v>22</v>
      </c>
      <c r="L195" s="53" t="s">
        <v>22</v>
      </c>
      <c r="M195" s="31"/>
      <c r="N195" s="53" t="s">
        <v>22</v>
      </c>
      <c r="O195" s="39"/>
      <c r="P195" s="36"/>
      <c r="Q195" s="36"/>
      <c r="R195" s="39"/>
      <c r="S195" s="11"/>
      <c r="T195" s="103" t="s">
        <v>43</v>
      </c>
      <c r="U195" s="103" t="s">
        <v>43</v>
      </c>
      <c r="V195" s="11"/>
      <c r="W195" s="11"/>
    </row>
    <row r="196" spans="1:23" ht="30">
      <c r="A196" s="79" t="s">
        <v>552</v>
      </c>
      <c r="B196" s="5" t="s">
        <v>552</v>
      </c>
      <c r="C196" s="5" t="s">
        <v>575</v>
      </c>
      <c r="D196" s="45" t="s">
        <v>21</v>
      </c>
      <c r="E196" s="53" t="s">
        <v>22</v>
      </c>
      <c r="F196" s="75" t="s">
        <v>22</v>
      </c>
      <c r="G196" s="53" t="s">
        <v>22</v>
      </c>
      <c r="H196" s="31"/>
      <c r="I196" s="31"/>
      <c r="J196" s="31"/>
      <c r="K196" s="53" t="s">
        <v>22</v>
      </c>
      <c r="L196" s="53" t="s">
        <v>22</v>
      </c>
      <c r="M196" s="31"/>
      <c r="N196" s="53" t="s">
        <v>22</v>
      </c>
      <c r="O196" s="39"/>
      <c r="P196" s="36"/>
      <c r="Q196" s="36"/>
      <c r="R196" s="39"/>
      <c r="S196" s="11"/>
      <c r="T196" s="103" t="s">
        <v>43</v>
      </c>
      <c r="U196" s="103" t="s">
        <v>43</v>
      </c>
      <c r="V196" s="11"/>
      <c r="W196" s="11"/>
    </row>
    <row r="197" spans="1:23" ht="45">
      <c r="A197" s="79" t="s">
        <v>553</v>
      </c>
      <c r="B197" s="5" t="s">
        <v>553</v>
      </c>
      <c r="C197" s="67" t="s">
        <v>576</v>
      </c>
      <c r="D197" s="45" t="s">
        <v>21</v>
      </c>
      <c r="E197" s="53" t="s">
        <v>22</v>
      </c>
      <c r="F197" s="75" t="s">
        <v>22</v>
      </c>
      <c r="G197" s="53" t="s">
        <v>22</v>
      </c>
      <c r="H197" s="31"/>
      <c r="I197" s="31"/>
      <c r="J197" s="31"/>
      <c r="K197" s="53" t="s">
        <v>22</v>
      </c>
      <c r="L197" s="53" t="s">
        <v>22</v>
      </c>
      <c r="M197" s="31"/>
      <c r="N197" s="53" t="s">
        <v>22</v>
      </c>
      <c r="O197" s="39"/>
      <c r="P197" s="36"/>
      <c r="Q197" s="36"/>
      <c r="R197" s="39"/>
      <c r="S197" s="11"/>
      <c r="T197" s="103" t="s">
        <v>43</v>
      </c>
      <c r="U197" s="103" t="s">
        <v>43</v>
      </c>
      <c r="V197" s="11"/>
      <c r="W197" s="11"/>
    </row>
    <row r="198" spans="1:23" ht="15">
      <c r="A198" s="79" t="s">
        <v>344</v>
      </c>
      <c r="B198" s="5" t="s">
        <v>344</v>
      </c>
      <c r="C198" s="67" t="s">
        <v>572</v>
      </c>
      <c r="D198" s="45" t="s">
        <v>21</v>
      </c>
      <c r="E198" s="53" t="s">
        <v>22</v>
      </c>
      <c r="F198" s="75" t="s">
        <v>22</v>
      </c>
      <c r="G198" s="53" t="s">
        <v>22</v>
      </c>
      <c r="H198" s="31"/>
      <c r="I198" s="31"/>
      <c r="J198" s="31"/>
      <c r="K198" s="53" t="s">
        <v>22</v>
      </c>
      <c r="L198" s="53" t="s">
        <v>22</v>
      </c>
      <c r="M198" s="31"/>
      <c r="N198" s="53" t="s">
        <v>22</v>
      </c>
      <c r="O198" s="39"/>
      <c r="P198" s="36"/>
      <c r="Q198" s="36"/>
      <c r="R198" s="39"/>
      <c r="S198" s="11"/>
      <c r="T198" s="103" t="s">
        <v>43</v>
      </c>
      <c r="U198" s="103" t="s">
        <v>43</v>
      </c>
      <c r="V198" s="11"/>
      <c r="W198" s="11"/>
    </row>
    <row r="199" spans="1:23" ht="15">
      <c r="A199" s="79" t="s">
        <v>345</v>
      </c>
      <c r="B199" s="5" t="s">
        <v>345</v>
      </c>
      <c r="C199" s="67" t="s">
        <v>572</v>
      </c>
      <c r="D199" s="45" t="s">
        <v>21</v>
      </c>
      <c r="E199" s="53" t="s">
        <v>22</v>
      </c>
      <c r="F199" s="75" t="s">
        <v>22</v>
      </c>
      <c r="G199" s="53" t="s">
        <v>22</v>
      </c>
      <c r="H199" s="31"/>
      <c r="I199" s="31"/>
      <c r="J199" s="31"/>
      <c r="K199" s="53" t="s">
        <v>22</v>
      </c>
      <c r="L199" s="53" t="s">
        <v>22</v>
      </c>
      <c r="M199" s="31"/>
      <c r="N199" s="53" t="s">
        <v>22</v>
      </c>
      <c r="O199" s="39"/>
      <c r="P199" s="36"/>
      <c r="Q199" s="36"/>
      <c r="R199" s="39"/>
      <c r="S199" s="11"/>
      <c r="T199" s="103" t="s">
        <v>43</v>
      </c>
      <c r="U199" s="103" t="s">
        <v>43</v>
      </c>
      <c r="V199" s="11"/>
      <c r="W199" s="11"/>
    </row>
    <row r="200" spans="1:23" ht="15">
      <c r="A200" s="79" t="s">
        <v>346</v>
      </c>
      <c r="B200" s="5" t="s">
        <v>346</v>
      </c>
      <c r="C200" s="67" t="s">
        <v>572</v>
      </c>
      <c r="D200" s="45" t="s">
        <v>21</v>
      </c>
      <c r="E200" s="37" t="s">
        <v>27</v>
      </c>
      <c r="F200" s="74" t="s">
        <v>27</v>
      </c>
      <c r="G200" s="37" t="s">
        <v>27</v>
      </c>
      <c r="H200" s="31"/>
      <c r="I200" s="31"/>
      <c r="J200" s="31"/>
      <c r="K200" s="37" t="s">
        <v>27</v>
      </c>
      <c r="L200" s="37" t="s">
        <v>27</v>
      </c>
      <c r="M200" s="31"/>
      <c r="N200" s="37" t="s">
        <v>27</v>
      </c>
      <c r="O200" s="39"/>
      <c r="P200" s="36"/>
      <c r="Q200" s="36"/>
      <c r="R200" s="39"/>
      <c r="S200" s="11"/>
      <c r="T200" s="103" t="s">
        <v>43</v>
      </c>
      <c r="U200" s="103" t="s">
        <v>43</v>
      </c>
      <c r="V200" s="11"/>
      <c r="W200" s="11"/>
    </row>
    <row r="201" spans="1:23" ht="15">
      <c r="A201" s="79" t="s">
        <v>347</v>
      </c>
      <c r="B201" s="5" t="s">
        <v>347</v>
      </c>
      <c r="C201" s="67" t="s">
        <v>572</v>
      </c>
      <c r="D201" s="45" t="s">
        <v>21</v>
      </c>
      <c r="E201" s="37" t="s">
        <v>27</v>
      </c>
      <c r="F201" s="74" t="s">
        <v>27</v>
      </c>
      <c r="G201" s="37" t="s">
        <v>27</v>
      </c>
      <c r="H201" s="31"/>
      <c r="I201" s="31"/>
      <c r="J201" s="31"/>
      <c r="K201" s="37" t="s">
        <v>27</v>
      </c>
      <c r="L201" s="37" t="s">
        <v>27</v>
      </c>
      <c r="M201" s="31"/>
      <c r="N201" s="37" t="s">
        <v>27</v>
      </c>
      <c r="O201" s="39"/>
      <c r="P201" s="36"/>
      <c r="Q201" s="36"/>
      <c r="R201" s="39"/>
      <c r="S201" s="11"/>
      <c r="T201" s="103" t="s">
        <v>43</v>
      </c>
      <c r="U201" s="103" t="s">
        <v>43</v>
      </c>
      <c r="V201" s="11"/>
      <c r="W201" s="11"/>
    </row>
    <row r="202" spans="1:23" ht="135">
      <c r="A202" s="79" t="s">
        <v>554</v>
      </c>
      <c r="B202" s="5" t="s">
        <v>554</v>
      </c>
      <c r="C202" s="5" t="s">
        <v>577</v>
      </c>
      <c r="D202" s="9" t="s">
        <v>26</v>
      </c>
      <c r="E202" s="37" t="s">
        <v>27</v>
      </c>
      <c r="F202" s="74" t="s">
        <v>27</v>
      </c>
      <c r="G202" s="37" t="s">
        <v>27</v>
      </c>
      <c r="H202" s="31"/>
      <c r="I202" s="31"/>
      <c r="J202" s="31"/>
      <c r="K202" s="37" t="s">
        <v>27</v>
      </c>
      <c r="L202" s="37" t="s">
        <v>27</v>
      </c>
      <c r="M202" s="31"/>
      <c r="N202" s="37" t="s">
        <v>27</v>
      </c>
      <c r="O202" s="39"/>
      <c r="P202" s="36"/>
      <c r="Q202" s="36"/>
      <c r="R202" s="39"/>
      <c r="S202" s="11"/>
      <c r="T202" s="103" t="s">
        <v>43</v>
      </c>
      <c r="U202" s="103" t="s">
        <v>43</v>
      </c>
      <c r="V202" s="11"/>
      <c r="W202" s="11"/>
    </row>
    <row r="203" spans="1:23" ht="30">
      <c r="A203" s="79" t="s">
        <v>555</v>
      </c>
      <c r="B203" s="5" t="s">
        <v>555</v>
      </c>
      <c r="C203" s="5" t="s">
        <v>578</v>
      </c>
      <c r="D203" s="9" t="s">
        <v>26</v>
      </c>
      <c r="E203" s="37" t="s">
        <v>27</v>
      </c>
      <c r="F203" s="74" t="s">
        <v>27</v>
      </c>
      <c r="G203" s="37" t="s">
        <v>27</v>
      </c>
      <c r="H203" s="31"/>
      <c r="I203" s="31"/>
      <c r="J203" s="31"/>
      <c r="K203" s="37" t="s">
        <v>27</v>
      </c>
      <c r="L203" s="37" t="s">
        <v>27</v>
      </c>
      <c r="M203" s="31"/>
      <c r="N203" s="37" t="s">
        <v>27</v>
      </c>
      <c r="O203" s="39"/>
      <c r="P203" s="36"/>
      <c r="Q203" s="36"/>
      <c r="R203" s="39"/>
      <c r="S203" s="11"/>
      <c r="T203" s="103" t="s">
        <v>43</v>
      </c>
      <c r="U203" s="103" t="s">
        <v>43</v>
      </c>
      <c r="V203" s="11"/>
      <c r="W203" s="11"/>
    </row>
    <row r="204" spans="1:23" ht="45">
      <c r="A204" s="79" t="s">
        <v>556</v>
      </c>
      <c r="B204" s="5" t="s">
        <v>556</v>
      </c>
      <c r="C204" s="5" t="s">
        <v>579</v>
      </c>
      <c r="D204" s="9" t="s">
        <v>26</v>
      </c>
      <c r="E204" s="37" t="s">
        <v>27</v>
      </c>
      <c r="F204" s="74" t="s">
        <v>27</v>
      </c>
      <c r="G204" s="37" t="s">
        <v>27</v>
      </c>
      <c r="H204" s="31"/>
      <c r="I204" s="31"/>
      <c r="J204" s="31"/>
      <c r="K204" s="37" t="s">
        <v>27</v>
      </c>
      <c r="L204" s="37" t="s">
        <v>27</v>
      </c>
      <c r="M204" s="31"/>
      <c r="N204" s="37" t="s">
        <v>27</v>
      </c>
      <c r="O204" s="39"/>
      <c r="P204" s="36"/>
      <c r="Q204" s="36"/>
      <c r="R204" s="39"/>
      <c r="S204" s="11"/>
      <c r="T204" s="103" t="s">
        <v>43</v>
      </c>
      <c r="U204" s="103" t="s">
        <v>43</v>
      </c>
      <c r="V204" s="11"/>
      <c r="W204" s="11"/>
    </row>
    <row r="205" spans="1:23" ht="15">
      <c r="A205" s="79" t="s">
        <v>557</v>
      </c>
      <c r="B205" s="5" t="s">
        <v>557</v>
      </c>
      <c r="C205" s="67" t="s">
        <v>572</v>
      </c>
      <c r="D205" s="45" t="s">
        <v>21</v>
      </c>
      <c r="E205" s="53" t="s">
        <v>22</v>
      </c>
      <c r="F205" s="75" t="s">
        <v>22</v>
      </c>
      <c r="G205" s="53" t="s">
        <v>22</v>
      </c>
      <c r="H205" s="31"/>
      <c r="I205" s="31"/>
      <c r="J205" s="31"/>
      <c r="K205" s="53" t="s">
        <v>22</v>
      </c>
      <c r="L205" s="53" t="s">
        <v>22</v>
      </c>
      <c r="M205" s="31"/>
      <c r="N205" s="53" t="s">
        <v>22</v>
      </c>
      <c r="O205" s="39"/>
      <c r="P205" s="36"/>
      <c r="Q205" s="36"/>
      <c r="R205" s="39"/>
      <c r="S205" s="11"/>
      <c r="T205" s="53" t="s">
        <v>22</v>
      </c>
      <c r="U205" s="53" t="s">
        <v>22</v>
      </c>
      <c r="V205" s="11"/>
      <c r="W205" s="11"/>
    </row>
    <row r="206" spans="1:23" ht="75">
      <c r="A206" s="79" t="s">
        <v>319</v>
      </c>
      <c r="B206" s="5" t="s">
        <v>319</v>
      </c>
      <c r="C206" s="5" t="s">
        <v>580</v>
      </c>
      <c r="D206" s="45" t="s">
        <v>21</v>
      </c>
      <c r="E206" s="53" t="s">
        <v>22</v>
      </c>
      <c r="F206" s="75" t="s">
        <v>22</v>
      </c>
      <c r="G206" s="53" t="s">
        <v>22</v>
      </c>
      <c r="H206" s="31"/>
      <c r="I206" s="31"/>
      <c r="J206" s="31"/>
      <c r="K206" s="53" t="s">
        <v>22</v>
      </c>
      <c r="L206" s="53" t="s">
        <v>22</v>
      </c>
      <c r="M206" s="31"/>
      <c r="N206" s="53" t="s">
        <v>22</v>
      </c>
      <c r="O206" s="39"/>
      <c r="P206" s="36"/>
      <c r="Q206" s="36"/>
      <c r="R206" s="39"/>
      <c r="S206" s="11"/>
      <c r="T206" s="53" t="s">
        <v>22</v>
      </c>
      <c r="U206" s="53" t="s">
        <v>22</v>
      </c>
      <c r="V206" s="11"/>
      <c r="W206" s="11"/>
    </row>
    <row r="207" spans="1:23" ht="30">
      <c r="A207" s="79" t="s">
        <v>320</v>
      </c>
      <c r="B207" s="5" t="s">
        <v>320</v>
      </c>
      <c r="C207" s="5" t="s">
        <v>581</v>
      </c>
      <c r="D207" s="45" t="s">
        <v>21</v>
      </c>
      <c r="E207" s="53" t="s">
        <v>22</v>
      </c>
      <c r="F207" s="75" t="s">
        <v>22</v>
      </c>
      <c r="G207" s="53" t="s">
        <v>22</v>
      </c>
      <c r="H207" s="31"/>
      <c r="I207" s="31"/>
      <c r="J207" s="31"/>
      <c r="K207" s="53" t="s">
        <v>22</v>
      </c>
      <c r="L207" s="53" t="s">
        <v>22</v>
      </c>
      <c r="M207" s="31"/>
      <c r="N207" s="53" t="s">
        <v>22</v>
      </c>
      <c r="O207" s="39"/>
      <c r="P207" s="36"/>
      <c r="Q207" s="36"/>
      <c r="R207" s="39"/>
      <c r="S207" s="11"/>
      <c r="T207" s="53" t="s">
        <v>22</v>
      </c>
      <c r="U207" s="53" t="s">
        <v>22</v>
      </c>
      <c r="V207" s="11"/>
      <c r="W207" s="11"/>
    </row>
    <row r="208" spans="1:23" ht="30">
      <c r="A208" s="79" t="s">
        <v>321</v>
      </c>
      <c r="B208" s="5" t="s">
        <v>321</v>
      </c>
      <c r="C208" s="5" t="s">
        <v>582</v>
      </c>
      <c r="D208" s="45" t="s">
        <v>21</v>
      </c>
      <c r="E208" s="53" t="s">
        <v>22</v>
      </c>
      <c r="F208" s="75" t="s">
        <v>22</v>
      </c>
      <c r="G208" s="53" t="s">
        <v>22</v>
      </c>
      <c r="H208" s="31"/>
      <c r="I208" s="31"/>
      <c r="J208" s="31"/>
      <c r="K208" s="53" t="s">
        <v>22</v>
      </c>
      <c r="L208" s="53" t="s">
        <v>22</v>
      </c>
      <c r="M208" s="31"/>
      <c r="N208" s="53" t="s">
        <v>22</v>
      </c>
      <c r="O208" s="39"/>
      <c r="P208" s="36"/>
      <c r="Q208" s="36"/>
      <c r="R208" s="39"/>
      <c r="S208" s="11"/>
      <c r="T208" s="53" t="s">
        <v>22</v>
      </c>
      <c r="U208" s="53" t="s">
        <v>22</v>
      </c>
      <c r="V208" s="11"/>
      <c r="W208" s="11"/>
    </row>
    <row r="209" spans="1:23" ht="30">
      <c r="A209" s="79" t="s">
        <v>322</v>
      </c>
      <c r="B209" s="5" t="s">
        <v>322</v>
      </c>
      <c r="C209" s="5" t="s">
        <v>582</v>
      </c>
      <c r="D209" s="45" t="s">
        <v>21</v>
      </c>
      <c r="E209" s="53" t="s">
        <v>22</v>
      </c>
      <c r="F209" s="75" t="s">
        <v>22</v>
      </c>
      <c r="G209" s="53" t="s">
        <v>22</v>
      </c>
      <c r="H209" s="31"/>
      <c r="I209" s="31"/>
      <c r="J209" s="31"/>
      <c r="K209" s="53" t="s">
        <v>22</v>
      </c>
      <c r="L209" s="53" t="s">
        <v>22</v>
      </c>
      <c r="M209" s="31"/>
      <c r="N209" s="53" t="s">
        <v>22</v>
      </c>
      <c r="O209" s="39"/>
      <c r="P209" s="36"/>
      <c r="Q209" s="36"/>
      <c r="R209" s="39"/>
      <c r="S209" s="11"/>
      <c r="T209" s="53" t="s">
        <v>22</v>
      </c>
      <c r="U209" s="53" t="s">
        <v>22</v>
      </c>
      <c r="V209" s="11"/>
      <c r="W209" s="11"/>
    </row>
    <row r="210" spans="1:23" ht="75">
      <c r="A210" s="79" t="s">
        <v>323</v>
      </c>
      <c r="B210" s="5" t="s">
        <v>323</v>
      </c>
      <c r="C210" s="5" t="s">
        <v>583</v>
      </c>
      <c r="D210" s="45" t="s">
        <v>21</v>
      </c>
      <c r="E210" s="53" t="s">
        <v>22</v>
      </c>
      <c r="F210" s="75" t="s">
        <v>22</v>
      </c>
      <c r="G210" s="53" t="s">
        <v>22</v>
      </c>
      <c r="H210" s="31"/>
      <c r="I210" s="31"/>
      <c r="J210" s="31"/>
      <c r="K210" s="53" t="s">
        <v>22</v>
      </c>
      <c r="L210" s="53" t="s">
        <v>22</v>
      </c>
      <c r="M210" s="31"/>
      <c r="N210" s="53" t="s">
        <v>22</v>
      </c>
      <c r="O210" s="39"/>
      <c r="P210" s="36"/>
      <c r="Q210" s="36"/>
      <c r="R210" s="39"/>
      <c r="S210" s="11"/>
      <c r="T210" s="53" t="s">
        <v>22</v>
      </c>
      <c r="U210" s="53" t="s">
        <v>22</v>
      </c>
      <c r="V210" s="11"/>
      <c r="W210" s="11"/>
    </row>
    <row r="211" spans="1:23" ht="30">
      <c r="A211" s="79" t="s">
        <v>558</v>
      </c>
      <c r="B211" s="5" t="s">
        <v>558</v>
      </c>
      <c r="C211" s="5" t="s">
        <v>582</v>
      </c>
      <c r="D211" s="45" t="s">
        <v>21</v>
      </c>
      <c r="E211" s="53" t="s">
        <v>22</v>
      </c>
      <c r="F211" s="75" t="s">
        <v>22</v>
      </c>
      <c r="G211" s="53" t="s">
        <v>22</v>
      </c>
      <c r="H211" s="31"/>
      <c r="I211" s="31"/>
      <c r="J211" s="31"/>
      <c r="K211" s="53" t="s">
        <v>22</v>
      </c>
      <c r="L211" s="53" t="s">
        <v>22</v>
      </c>
      <c r="M211" s="31"/>
      <c r="N211" s="53" t="s">
        <v>22</v>
      </c>
      <c r="O211" s="39"/>
      <c r="P211" s="36"/>
      <c r="Q211" s="36"/>
      <c r="R211" s="39"/>
      <c r="S211" s="11"/>
      <c r="T211" s="53" t="s">
        <v>22</v>
      </c>
      <c r="U211" s="53" t="s">
        <v>22</v>
      </c>
      <c r="V211" s="11"/>
      <c r="W211" s="11"/>
    </row>
    <row r="212" spans="1:23" ht="45">
      <c r="A212" s="79" t="s">
        <v>559</v>
      </c>
      <c r="B212" s="5" t="s">
        <v>559</v>
      </c>
      <c r="C212" s="67" t="s">
        <v>584</v>
      </c>
      <c r="D212" s="45" t="s">
        <v>21</v>
      </c>
      <c r="E212" s="53" t="s">
        <v>22</v>
      </c>
      <c r="F212" s="75" t="s">
        <v>22</v>
      </c>
      <c r="G212" s="53" t="s">
        <v>22</v>
      </c>
      <c r="H212" s="31"/>
      <c r="I212" s="31"/>
      <c r="J212" s="31"/>
      <c r="K212" s="53" t="s">
        <v>22</v>
      </c>
      <c r="L212" s="53" t="s">
        <v>22</v>
      </c>
      <c r="M212" s="31"/>
      <c r="N212" s="53" t="s">
        <v>22</v>
      </c>
      <c r="O212" s="39"/>
      <c r="P212" s="36"/>
      <c r="Q212" s="36"/>
      <c r="R212" s="39"/>
      <c r="S212" s="11"/>
      <c r="T212" s="53" t="s">
        <v>22</v>
      </c>
      <c r="U212" s="53" t="s">
        <v>22</v>
      </c>
      <c r="V212" s="11"/>
      <c r="W212" s="11"/>
    </row>
    <row r="213" spans="1:23" ht="45">
      <c r="A213" s="79" t="s">
        <v>324</v>
      </c>
      <c r="B213" s="5" t="s">
        <v>324</v>
      </c>
      <c r="C213" s="5" t="s">
        <v>585</v>
      </c>
      <c r="D213" s="9" t="s">
        <v>103</v>
      </c>
      <c r="E213" s="57" t="s">
        <v>89</v>
      </c>
      <c r="F213" s="76" t="s">
        <v>89</v>
      </c>
      <c r="G213" s="57" t="s">
        <v>89</v>
      </c>
      <c r="H213" s="31"/>
      <c r="I213" s="31"/>
      <c r="J213" s="31"/>
      <c r="K213" s="57" t="s">
        <v>89</v>
      </c>
      <c r="L213" s="57" t="s">
        <v>89</v>
      </c>
      <c r="M213" s="31"/>
      <c r="N213" s="57" t="s">
        <v>89</v>
      </c>
      <c r="O213" s="39"/>
      <c r="P213" s="36"/>
      <c r="Q213" s="36"/>
      <c r="R213" s="39"/>
      <c r="S213" s="11"/>
      <c r="T213" s="57" t="s">
        <v>89</v>
      </c>
      <c r="U213" s="57" t="s">
        <v>89</v>
      </c>
      <c r="V213" s="11"/>
      <c r="W213" s="11"/>
    </row>
    <row r="214" spans="1:23" ht="45">
      <c r="A214" s="79" t="s">
        <v>325</v>
      </c>
      <c r="B214" s="5" t="s">
        <v>325</v>
      </c>
      <c r="C214" s="5" t="s">
        <v>585</v>
      </c>
      <c r="D214" s="9" t="s">
        <v>103</v>
      </c>
      <c r="E214" s="57" t="s">
        <v>89</v>
      </c>
      <c r="F214" s="76" t="s">
        <v>89</v>
      </c>
      <c r="G214" s="57" t="s">
        <v>89</v>
      </c>
      <c r="H214" s="31"/>
      <c r="I214" s="31"/>
      <c r="J214" s="31"/>
      <c r="K214" s="57" t="s">
        <v>89</v>
      </c>
      <c r="L214" s="57" t="s">
        <v>89</v>
      </c>
      <c r="M214" s="31"/>
      <c r="N214" s="57" t="s">
        <v>89</v>
      </c>
      <c r="O214" s="39"/>
      <c r="P214" s="36"/>
      <c r="Q214" s="36"/>
      <c r="R214" s="39"/>
      <c r="S214" s="11"/>
      <c r="T214" s="57" t="s">
        <v>89</v>
      </c>
      <c r="U214" s="57" t="s">
        <v>89</v>
      </c>
      <c r="V214" s="11"/>
      <c r="W214" s="11"/>
    </row>
    <row r="215" spans="1:23" ht="45">
      <c r="A215" s="79" t="s">
        <v>326</v>
      </c>
      <c r="B215" s="5" t="s">
        <v>326</v>
      </c>
      <c r="C215" s="5" t="s">
        <v>586</v>
      </c>
      <c r="D215" s="9" t="s">
        <v>103</v>
      </c>
      <c r="E215" s="57" t="s">
        <v>89</v>
      </c>
      <c r="F215" s="76" t="s">
        <v>89</v>
      </c>
      <c r="G215" s="57" t="s">
        <v>89</v>
      </c>
      <c r="H215" s="31"/>
      <c r="I215" s="31"/>
      <c r="J215" s="31"/>
      <c r="K215" s="57" t="s">
        <v>89</v>
      </c>
      <c r="L215" s="57" t="s">
        <v>89</v>
      </c>
      <c r="M215" s="31"/>
      <c r="N215" s="57" t="s">
        <v>89</v>
      </c>
      <c r="O215" s="39"/>
      <c r="P215" s="36"/>
      <c r="Q215" s="36"/>
      <c r="R215" s="39"/>
      <c r="S215" s="11"/>
      <c r="T215" s="57" t="s">
        <v>89</v>
      </c>
      <c r="U215" s="57" t="s">
        <v>89</v>
      </c>
      <c r="V215" s="11"/>
      <c r="W215" s="11"/>
    </row>
    <row r="216" spans="1:23" ht="45">
      <c r="A216" s="79" t="s">
        <v>327</v>
      </c>
      <c r="B216" s="5" t="s">
        <v>327</v>
      </c>
      <c r="C216" s="5" t="s">
        <v>586</v>
      </c>
      <c r="D216" s="9" t="s">
        <v>26</v>
      </c>
      <c r="E216" s="37" t="s">
        <v>27</v>
      </c>
      <c r="F216" s="74" t="s">
        <v>27</v>
      </c>
      <c r="G216" s="37" t="s">
        <v>27</v>
      </c>
      <c r="H216" s="31"/>
      <c r="I216" s="31"/>
      <c r="J216" s="31"/>
      <c r="K216" s="37" t="s">
        <v>27</v>
      </c>
      <c r="L216" s="37" t="s">
        <v>27</v>
      </c>
      <c r="M216" s="31"/>
      <c r="N216" s="37" t="s">
        <v>27</v>
      </c>
      <c r="O216" s="39"/>
      <c r="P216" s="36"/>
      <c r="Q216" s="36"/>
      <c r="R216" s="39"/>
      <c r="S216" s="11"/>
      <c r="T216" s="37" t="s">
        <v>27</v>
      </c>
      <c r="U216" s="37" t="s">
        <v>27</v>
      </c>
      <c r="V216" s="11"/>
      <c r="W216" s="11"/>
    </row>
    <row r="217" spans="1:23" ht="15">
      <c r="A217" s="79" t="s">
        <v>328</v>
      </c>
      <c r="B217" s="5" t="s">
        <v>328</v>
      </c>
      <c r="C217" s="67" t="s">
        <v>572</v>
      </c>
      <c r="D217" s="9" t="s">
        <v>103</v>
      </c>
      <c r="E217" s="57" t="s">
        <v>89</v>
      </c>
      <c r="F217" s="76" t="s">
        <v>89</v>
      </c>
      <c r="G217" s="57" t="s">
        <v>89</v>
      </c>
      <c r="H217" s="31"/>
      <c r="I217" s="31"/>
      <c r="J217" s="31"/>
      <c r="K217" s="57" t="s">
        <v>89</v>
      </c>
      <c r="L217" s="57" t="s">
        <v>89</v>
      </c>
      <c r="M217" s="31"/>
      <c r="N217" s="57" t="s">
        <v>89</v>
      </c>
      <c r="O217" s="39"/>
      <c r="P217" s="36"/>
      <c r="Q217" s="36"/>
      <c r="R217" s="39"/>
      <c r="S217" s="11"/>
      <c r="T217" s="57" t="s">
        <v>89</v>
      </c>
      <c r="U217" s="57" t="s">
        <v>89</v>
      </c>
      <c r="V217" s="11"/>
      <c r="W217" s="11"/>
    </row>
    <row r="218" spans="1:23" ht="75">
      <c r="A218" s="79" t="s">
        <v>329</v>
      </c>
      <c r="B218" s="5" t="s">
        <v>329</v>
      </c>
      <c r="C218" s="5" t="s">
        <v>580</v>
      </c>
      <c r="D218" s="9" t="s">
        <v>26</v>
      </c>
      <c r="E218" s="37" t="s">
        <v>27</v>
      </c>
      <c r="F218" s="74" t="s">
        <v>27</v>
      </c>
      <c r="G218" s="37" t="s">
        <v>27</v>
      </c>
      <c r="H218" s="31"/>
      <c r="I218" s="31"/>
      <c r="J218" s="31"/>
      <c r="K218" s="37" t="s">
        <v>27</v>
      </c>
      <c r="L218" s="37" t="s">
        <v>27</v>
      </c>
      <c r="M218" s="31"/>
      <c r="N218" s="37" t="s">
        <v>27</v>
      </c>
      <c r="O218" s="39"/>
      <c r="P218" s="36"/>
      <c r="Q218" s="36"/>
      <c r="R218" s="39"/>
      <c r="S218" s="11"/>
      <c r="T218" s="37" t="s">
        <v>27</v>
      </c>
      <c r="U218" s="37" t="s">
        <v>27</v>
      </c>
      <c r="V218" s="11"/>
      <c r="W218" s="11"/>
    </row>
    <row r="219" spans="1:23" ht="15">
      <c r="A219" s="79" t="s">
        <v>330</v>
      </c>
      <c r="B219" s="5" t="s">
        <v>330</v>
      </c>
      <c r="C219" s="67" t="s">
        <v>572</v>
      </c>
      <c r="D219" s="9" t="s">
        <v>26</v>
      </c>
      <c r="E219" s="37" t="s">
        <v>27</v>
      </c>
      <c r="F219" s="74" t="s">
        <v>27</v>
      </c>
      <c r="G219" s="37" t="s">
        <v>27</v>
      </c>
      <c r="H219" s="31"/>
      <c r="I219" s="31"/>
      <c r="J219" s="31"/>
      <c r="K219" s="37" t="s">
        <v>27</v>
      </c>
      <c r="L219" s="37" t="s">
        <v>27</v>
      </c>
      <c r="M219" s="31"/>
      <c r="N219" s="37" t="s">
        <v>27</v>
      </c>
      <c r="O219" s="39"/>
      <c r="P219" s="36"/>
      <c r="Q219" s="36"/>
      <c r="R219" s="39"/>
      <c r="S219" s="11"/>
      <c r="T219" s="37" t="s">
        <v>27</v>
      </c>
      <c r="U219" s="37" t="s">
        <v>27</v>
      </c>
      <c r="V219" s="11"/>
      <c r="W219" s="11"/>
    </row>
    <row r="220" spans="1:23" ht="15">
      <c r="A220" s="79" t="s">
        <v>560</v>
      </c>
      <c r="B220" s="5" t="s">
        <v>560</v>
      </c>
      <c r="C220" s="67" t="s">
        <v>572</v>
      </c>
      <c r="D220" s="9" t="s">
        <v>103</v>
      </c>
      <c r="E220" s="57" t="s">
        <v>89</v>
      </c>
      <c r="F220" s="76" t="s">
        <v>89</v>
      </c>
      <c r="G220" s="57" t="s">
        <v>89</v>
      </c>
      <c r="H220" s="31"/>
      <c r="I220" s="31"/>
      <c r="J220" s="31"/>
      <c r="K220" s="57" t="s">
        <v>89</v>
      </c>
      <c r="L220" s="57" t="s">
        <v>89</v>
      </c>
      <c r="M220" s="31"/>
      <c r="N220" s="57" t="s">
        <v>89</v>
      </c>
      <c r="O220" s="39"/>
      <c r="P220" s="36"/>
      <c r="Q220" s="36"/>
      <c r="R220" s="39"/>
      <c r="S220" s="11"/>
      <c r="T220" s="57" t="s">
        <v>89</v>
      </c>
      <c r="U220" s="57" t="s">
        <v>89</v>
      </c>
      <c r="V220" s="11"/>
      <c r="W220" s="11"/>
    </row>
    <row r="221" spans="1:23" ht="45">
      <c r="A221" s="79" t="s">
        <v>561</v>
      </c>
      <c r="B221" s="5" t="s">
        <v>561</v>
      </c>
      <c r="C221" s="5" t="s">
        <v>587</v>
      </c>
      <c r="D221" s="9" t="s">
        <v>26</v>
      </c>
      <c r="E221" s="37" t="s">
        <v>27</v>
      </c>
      <c r="F221" s="74" t="s">
        <v>27</v>
      </c>
      <c r="G221" s="37" t="s">
        <v>27</v>
      </c>
      <c r="H221" s="31"/>
      <c r="I221" s="31"/>
      <c r="J221" s="31"/>
      <c r="K221" s="37" t="s">
        <v>27</v>
      </c>
      <c r="L221" s="37" t="s">
        <v>27</v>
      </c>
      <c r="M221" s="31"/>
      <c r="N221" s="37" t="s">
        <v>27</v>
      </c>
      <c r="O221" s="39"/>
      <c r="P221" s="36"/>
      <c r="Q221" s="36"/>
      <c r="R221" s="39"/>
      <c r="S221" s="11"/>
      <c r="T221" s="37" t="s">
        <v>27</v>
      </c>
      <c r="U221" s="37" t="s">
        <v>27</v>
      </c>
      <c r="V221" s="11"/>
      <c r="W221" s="11"/>
    </row>
    <row r="222" spans="1:23" ht="45">
      <c r="A222" s="79" t="s">
        <v>331</v>
      </c>
      <c r="B222" s="5" t="s">
        <v>331</v>
      </c>
      <c r="C222" s="5" t="s">
        <v>587</v>
      </c>
      <c r="D222" s="9" t="s">
        <v>26</v>
      </c>
      <c r="E222" s="37" t="s">
        <v>27</v>
      </c>
      <c r="F222" s="74" t="s">
        <v>27</v>
      </c>
      <c r="G222" s="37" t="s">
        <v>27</v>
      </c>
      <c r="H222" s="31"/>
      <c r="I222" s="31"/>
      <c r="J222" s="31"/>
      <c r="K222" s="37" t="s">
        <v>27</v>
      </c>
      <c r="L222" s="37" t="s">
        <v>27</v>
      </c>
      <c r="M222" s="31"/>
      <c r="N222" s="37" t="s">
        <v>27</v>
      </c>
      <c r="O222" s="39"/>
      <c r="P222" s="36"/>
      <c r="Q222" s="36"/>
      <c r="R222" s="39"/>
      <c r="S222" s="11"/>
      <c r="T222" s="37" t="s">
        <v>27</v>
      </c>
      <c r="U222" s="37" t="s">
        <v>27</v>
      </c>
      <c r="V222" s="11"/>
      <c r="W222" s="11"/>
    </row>
    <row r="223" spans="1:23" ht="15">
      <c r="A223" s="79" t="s">
        <v>332</v>
      </c>
      <c r="B223" s="5" t="s">
        <v>332</v>
      </c>
      <c r="C223" s="67"/>
      <c r="D223" s="45" t="s">
        <v>21</v>
      </c>
      <c r="E223" s="53" t="s">
        <v>22</v>
      </c>
      <c r="F223" s="75" t="s">
        <v>22</v>
      </c>
      <c r="G223" s="53" t="s">
        <v>22</v>
      </c>
      <c r="H223" s="31"/>
      <c r="I223" s="31"/>
      <c r="J223" s="31"/>
      <c r="K223" s="53" t="s">
        <v>22</v>
      </c>
      <c r="L223" s="53" t="s">
        <v>22</v>
      </c>
      <c r="M223" s="31"/>
      <c r="N223" s="53" t="s">
        <v>22</v>
      </c>
      <c r="O223" s="39"/>
      <c r="P223" s="36"/>
      <c r="Q223" s="36"/>
      <c r="R223" s="39"/>
      <c r="S223" s="11"/>
      <c r="T223" s="53" t="s">
        <v>22</v>
      </c>
      <c r="U223" s="53" t="s">
        <v>22</v>
      </c>
      <c r="V223" s="11"/>
      <c r="W223" s="11"/>
    </row>
    <row r="224" spans="1:23" ht="30">
      <c r="A224" s="79" t="s">
        <v>333</v>
      </c>
      <c r="B224" s="5" t="s">
        <v>333</v>
      </c>
      <c r="C224" s="5" t="s">
        <v>588</v>
      </c>
      <c r="D224" s="9" t="s">
        <v>26</v>
      </c>
      <c r="E224" s="37" t="s">
        <v>27</v>
      </c>
      <c r="F224" s="74" t="s">
        <v>27</v>
      </c>
      <c r="G224" s="37" t="s">
        <v>27</v>
      </c>
      <c r="H224" s="31"/>
      <c r="I224" s="31"/>
      <c r="J224" s="31"/>
      <c r="K224" s="37" t="s">
        <v>27</v>
      </c>
      <c r="L224" s="37" t="s">
        <v>27</v>
      </c>
      <c r="M224" s="31"/>
      <c r="N224" s="37" t="s">
        <v>27</v>
      </c>
      <c r="O224" s="39"/>
      <c r="P224" s="36"/>
      <c r="Q224" s="36"/>
      <c r="R224" s="39"/>
      <c r="S224" s="11"/>
      <c r="T224" s="37" t="s">
        <v>27</v>
      </c>
      <c r="U224" s="37" t="s">
        <v>27</v>
      </c>
      <c r="V224" s="11"/>
      <c r="W224" s="11"/>
    </row>
    <row r="225" spans="1:23" ht="15">
      <c r="A225" s="79" t="s">
        <v>562</v>
      </c>
      <c r="B225" s="71" t="s">
        <v>562</v>
      </c>
      <c r="C225" s="67" t="s">
        <v>572</v>
      </c>
      <c r="D225" s="9" t="s">
        <v>26</v>
      </c>
      <c r="E225" s="37" t="s">
        <v>27</v>
      </c>
      <c r="F225" s="74" t="s">
        <v>27</v>
      </c>
      <c r="G225" s="37" t="s">
        <v>27</v>
      </c>
      <c r="H225" s="31"/>
      <c r="I225" s="31"/>
      <c r="J225" s="31"/>
      <c r="K225" s="37" t="s">
        <v>27</v>
      </c>
      <c r="L225" s="37" t="s">
        <v>27</v>
      </c>
      <c r="M225" s="31"/>
      <c r="N225" s="37" t="s">
        <v>27</v>
      </c>
      <c r="O225" s="39"/>
      <c r="P225" s="36"/>
      <c r="Q225" s="36"/>
      <c r="R225" s="39"/>
      <c r="S225" s="11"/>
      <c r="T225" s="37" t="s">
        <v>27</v>
      </c>
      <c r="U225" s="37" t="s">
        <v>27</v>
      </c>
      <c r="V225" s="11"/>
      <c r="W225" s="11"/>
    </row>
    <row r="226" spans="1:23" ht="60">
      <c r="A226" s="79" t="s">
        <v>563</v>
      </c>
      <c r="B226" s="5" t="s">
        <v>563</v>
      </c>
      <c r="C226" s="5" t="s">
        <v>589</v>
      </c>
      <c r="D226" s="9" t="s">
        <v>103</v>
      </c>
      <c r="E226" s="57" t="s">
        <v>89</v>
      </c>
      <c r="F226" s="76" t="s">
        <v>89</v>
      </c>
      <c r="G226" s="57" t="s">
        <v>89</v>
      </c>
      <c r="H226" s="31"/>
      <c r="I226" s="31"/>
      <c r="J226" s="31"/>
      <c r="K226" s="57" t="s">
        <v>89</v>
      </c>
      <c r="L226" s="57" t="s">
        <v>89</v>
      </c>
      <c r="M226" s="31"/>
      <c r="N226" s="57" t="s">
        <v>89</v>
      </c>
      <c r="O226" s="39"/>
      <c r="P226" s="36"/>
      <c r="Q226" s="36"/>
      <c r="R226" s="39"/>
      <c r="S226" s="11"/>
      <c r="T226" s="57" t="s">
        <v>89</v>
      </c>
      <c r="U226" s="57" t="s">
        <v>89</v>
      </c>
      <c r="V226" s="11"/>
      <c r="W226" s="11"/>
    </row>
    <row r="227" spans="1:23" ht="135">
      <c r="A227" s="79" t="s">
        <v>334</v>
      </c>
      <c r="B227" s="5" t="s">
        <v>334</v>
      </c>
      <c r="C227" s="5" t="s">
        <v>590</v>
      </c>
      <c r="D227" s="9" t="s">
        <v>103</v>
      </c>
      <c r="E227" s="57" t="s">
        <v>89</v>
      </c>
      <c r="F227" s="76" t="s">
        <v>89</v>
      </c>
      <c r="G227" s="57" t="s">
        <v>89</v>
      </c>
      <c r="H227" s="31"/>
      <c r="I227" s="31"/>
      <c r="J227" s="31"/>
      <c r="K227" s="57" t="s">
        <v>89</v>
      </c>
      <c r="L227" s="57" t="s">
        <v>89</v>
      </c>
      <c r="M227" s="31"/>
      <c r="N227" s="57" t="s">
        <v>89</v>
      </c>
      <c r="O227" s="39"/>
      <c r="P227" s="36"/>
      <c r="Q227" s="36"/>
      <c r="R227" s="39"/>
      <c r="S227" s="11"/>
      <c r="T227" s="57" t="s">
        <v>89</v>
      </c>
      <c r="U227" s="57" t="s">
        <v>89</v>
      </c>
      <c r="V227" s="11"/>
      <c r="W227" s="11"/>
    </row>
    <row r="228" spans="1:23" ht="15">
      <c r="A228" s="79" t="s">
        <v>335</v>
      </c>
      <c r="B228" s="5" t="s">
        <v>335</v>
      </c>
      <c r="C228" s="67" t="s">
        <v>572</v>
      </c>
      <c r="D228" s="9" t="s">
        <v>26</v>
      </c>
      <c r="E228" s="37" t="s">
        <v>27</v>
      </c>
      <c r="F228" s="74" t="s">
        <v>27</v>
      </c>
      <c r="G228" s="37" t="s">
        <v>27</v>
      </c>
      <c r="H228" s="31"/>
      <c r="I228" s="31"/>
      <c r="J228" s="31"/>
      <c r="K228" s="37" t="s">
        <v>27</v>
      </c>
      <c r="L228" s="37" t="s">
        <v>27</v>
      </c>
      <c r="M228" s="31"/>
      <c r="N228" s="37" t="s">
        <v>27</v>
      </c>
      <c r="O228" s="39"/>
      <c r="P228" s="36"/>
      <c r="Q228" s="36"/>
      <c r="R228" s="39"/>
      <c r="S228" s="11"/>
      <c r="T228" s="37" t="s">
        <v>27</v>
      </c>
      <c r="U228" s="37" t="s">
        <v>27</v>
      </c>
      <c r="V228" s="11"/>
      <c r="W228" s="11"/>
    </row>
    <row r="229" spans="1:23" ht="30">
      <c r="A229" s="79" t="s">
        <v>336</v>
      </c>
      <c r="B229" s="5" t="s">
        <v>336</v>
      </c>
      <c r="C229" s="67"/>
      <c r="D229" s="9" t="s">
        <v>26</v>
      </c>
      <c r="E229" s="37" t="s">
        <v>27</v>
      </c>
      <c r="F229" s="74" t="s">
        <v>27</v>
      </c>
      <c r="G229" s="37" t="s">
        <v>27</v>
      </c>
      <c r="H229" s="31"/>
      <c r="I229" s="31"/>
      <c r="J229" s="31"/>
      <c r="K229" s="37" t="s">
        <v>27</v>
      </c>
      <c r="L229" s="37" t="s">
        <v>27</v>
      </c>
      <c r="M229" s="31"/>
      <c r="N229" s="37" t="s">
        <v>27</v>
      </c>
      <c r="O229" s="39"/>
      <c r="P229" s="36"/>
      <c r="Q229" s="36"/>
      <c r="R229" s="39"/>
      <c r="S229" s="11"/>
      <c r="T229" s="37" t="s">
        <v>27</v>
      </c>
      <c r="U229" s="37" t="s">
        <v>27</v>
      </c>
      <c r="V229" s="11"/>
      <c r="W229" s="11"/>
    </row>
    <row r="230" spans="1:23" ht="15">
      <c r="A230" s="79" t="s">
        <v>564</v>
      </c>
      <c r="B230" s="5" t="s">
        <v>564</v>
      </c>
      <c r="C230" s="67"/>
      <c r="D230" s="9" t="s">
        <v>26</v>
      </c>
      <c r="E230" s="37" t="s">
        <v>27</v>
      </c>
      <c r="F230" s="74" t="s">
        <v>27</v>
      </c>
      <c r="G230" s="37" t="s">
        <v>27</v>
      </c>
      <c r="H230" s="31"/>
      <c r="I230" s="31"/>
      <c r="J230" s="31"/>
      <c r="K230" s="37" t="s">
        <v>27</v>
      </c>
      <c r="L230" s="37" t="s">
        <v>27</v>
      </c>
      <c r="M230" s="31"/>
      <c r="N230" s="37" t="s">
        <v>27</v>
      </c>
      <c r="O230" s="39"/>
      <c r="P230" s="36"/>
      <c r="Q230" s="36"/>
      <c r="R230" s="39"/>
      <c r="S230" s="11"/>
      <c r="T230" s="37" t="s">
        <v>27</v>
      </c>
      <c r="U230" s="37" t="s">
        <v>27</v>
      </c>
      <c r="V230" s="11"/>
      <c r="W230" s="11"/>
    </row>
    <row r="231" spans="1:23" ht="30">
      <c r="A231" s="79" t="s">
        <v>565</v>
      </c>
      <c r="B231" s="5" t="s">
        <v>565</v>
      </c>
      <c r="C231" s="5" t="s">
        <v>582</v>
      </c>
      <c r="D231" s="9" t="s">
        <v>26</v>
      </c>
      <c r="E231" s="37" t="s">
        <v>27</v>
      </c>
      <c r="F231" s="74" t="s">
        <v>27</v>
      </c>
      <c r="G231" s="37" t="s">
        <v>27</v>
      </c>
      <c r="H231" s="31"/>
      <c r="I231" s="31"/>
      <c r="J231" s="31"/>
      <c r="K231" s="37" t="s">
        <v>27</v>
      </c>
      <c r="L231" s="37" t="s">
        <v>27</v>
      </c>
      <c r="M231" s="31"/>
      <c r="N231" s="37" t="s">
        <v>27</v>
      </c>
      <c r="O231" s="39"/>
      <c r="P231" s="36"/>
      <c r="Q231" s="36"/>
      <c r="R231" s="39"/>
      <c r="S231" s="11"/>
      <c r="T231" s="37" t="s">
        <v>27</v>
      </c>
      <c r="U231" s="37" t="s">
        <v>27</v>
      </c>
      <c r="V231" s="11"/>
      <c r="W231" s="11"/>
    </row>
    <row r="232" spans="1:23" ht="30">
      <c r="A232" s="79" t="s">
        <v>337</v>
      </c>
      <c r="B232" s="5" t="s">
        <v>337</v>
      </c>
      <c r="C232" s="67"/>
      <c r="D232" s="9" t="s">
        <v>26</v>
      </c>
      <c r="E232" s="37" t="s">
        <v>27</v>
      </c>
      <c r="F232" s="74" t="s">
        <v>27</v>
      </c>
      <c r="G232" s="37" t="s">
        <v>27</v>
      </c>
      <c r="H232" s="31"/>
      <c r="I232" s="31"/>
      <c r="J232" s="31"/>
      <c r="K232" s="37" t="s">
        <v>27</v>
      </c>
      <c r="L232" s="37" t="s">
        <v>27</v>
      </c>
      <c r="M232" s="31"/>
      <c r="N232" s="37" t="s">
        <v>27</v>
      </c>
      <c r="O232" s="39"/>
      <c r="P232" s="36"/>
      <c r="Q232" s="36"/>
      <c r="R232" s="39"/>
      <c r="S232" s="11"/>
      <c r="T232" s="37" t="s">
        <v>27</v>
      </c>
      <c r="U232" s="37" t="s">
        <v>27</v>
      </c>
      <c r="V232" s="11"/>
      <c r="W232" s="11"/>
    </row>
    <row r="233" spans="1:23" ht="30">
      <c r="A233" s="79" t="s">
        <v>223</v>
      </c>
      <c r="B233" s="5" t="s">
        <v>223</v>
      </c>
      <c r="C233" s="67"/>
      <c r="D233" s="9" t="s">
        <v>26</v>
      </c>
      <c r="E233" s="37" t="s">
        <v>27</v>
      </c>
      <c r="F233" s="74" t="s">
        <v>27</v>
      </c>
      <c r="G233" s="37" t="s">
        <v>27</v>
      </c>
      <c r="H233" s="31"/>
      <c r="I233" s="31"/>
      <c r="J233" s="31"/>
      <c r="K233" s="37" t="s">
        <v>27</v>
      </c>
      <c r="L233" s="37" t="s">
        <v>27</v>
      </c>
      <c r="M233" s="31"/>
      <c r="N233" s="37" t="s">
        <v>27</v>
      </c>
      <c r="O233" s="39"/>
      <c r="P233" s="36"/>
      <c r="Q233" s="36"/>
      <c r="R233" s="39"/>
      <c r="S233" s="11"/>
      <c r="T233" s="37" t="s">
        <v>27</v>
      </c>
      <c r="U233" s="37" t="s">
        <v>27</v>
      </c>
      <c r="V233" s="11"/>
      <c r="W233" s="11"/>
    </row>
    <row r="234" spans="1:23" ht="30">
      <c r="A234" s="79" t="s">
        <v>566</v>
      </c>
      <c r="B234" s="5" t="s">
        <v>566</v>
      </c>
      <c r="C234" s="5" t="s">
        <v>591</v>
      </c>
      <c r="D234" s="9" t="s">
        <v>26</v>
      </c>
      <c r="E234" s="37" t="s">
        <v>27</v>
      </c>
      <c r="F234" s="74" t="s">
        <v>27</v>
      </c>
      <c r="G234" s="37" t="s">
        <v>27</v>
      </c>
      <c r="H234" s="31"/>
      <c r="I234" s="31"/>
      <c r="J234" s="31"/>
      <c r="K234" s="37" t="s">
        <v>27</v>
      </c>
      <c r="L234" s="37" t="s">
        <v>27</v>
      </c>
      <c r="M234" s="31"/>
      <c r="N234" s="37" t="s">
        <v>27</v>
      </c>
      <c r="O234" s="39"/>
      <c r="P234" s="36"/>
      <c r="Q234" s="36"/>
      <c r="R234" s="39"/>
      <c r="S234" s="11"/>
      <c r="T234" s="37" t="s">
        <v>27</v>
      </c>
      <c r="U234" s="37" t="s">
        <v>27</v>
      </c>
      <c r="V234" s="11"/>
      <c r="W234" s="11"/>
    </row>
    <row r="235" spans="1:23" ht="15">
      <c r="A235" s="79" t="s">
        <v>567</v>
      </c>
      <c r="B235" s="5" t="s">
        <v>567</v>
      </c>
      <c r="C235" s="67" t="s">
        <v>572</v>
      </c>
      <c r="D235" s="9" t="s">
        <v>26</v>
      </c>
      <c r="E235" s="37" t="s">
        <v>27</v>
      </c>
      <c r="F235" s="74" t="s">
        <v>27</v>
      </c>
      <c r="G235" s="37" t="s">
        <v>27</v>
      </c>
      <c r="H235" s="31"/>
      <c r="I235" s="31"/>
      <c r="J235" s="31"/>
      <c r="K235" s="37" t="s">
        <v>27</v>
      </c>
      <c r="L235" s="37" t="s">
        <v>27</v>
      </c>
      <c r="M235" s="31"/>
      <c r="N235" s="37" t="s">
        <v>27</v>
      </c>
      <c r="O235" s="39"/>
      <c r="P235" s="36"/>
      <c r="Q235" s="36"/>
      <c r="R235" s="39"/>
      <c r="S235" s="11"/>
      <c r="T235" s="37" t="s">
        <v>27</v>
      </c>
      <c r="U235" s="37" t="s">
        <v>27</v>
      </c>
      <c r="V235" s="11"/>
      <c r="W235" s="11"/>
    </row>
    <row r="236" spans="1:23" ht="150">
      <c r="A236" s="79" t="s">
        <v>568</v>
      </c>
      <c r="B236" s="5" t="s">
        <v>568</v>
      </c>
      <c r="C236" s="5" t="s">
        <v>592</v>
      </c>
      <c r="D236" s="45" t="s">
        <v>21</v>
      </c>
      <c r="E236" s="53" t="s">
        <v>22</v>
      </c>
      <c r="F236" s="75" t="s">
        <v>22</v>
      </c>
      <c r="G236" s="53" t="s">
        <v>22</v>
      </c>
      <c r="H236" s="31"/>
      <c r="I236" s="31"/>
      <c r="J236" s="31"/>
      <c r="K236" s="53" t="s">
        <v>22</v>
      </c>
      <c r="L236" s="53" t="s">
        <v>22</v>
      </c>
      <c r="M236" s="31"/>
      <c r="N236" s="53" t="s">
        <v>22</v>
      </c>
      <c r="O236" s="39"/>
      <c r="P236" s="36"/>
      <c r="Q236" s="36"/>
      <c r="R236" s="39"/>
      <c r="S236" s="11"/>
      <c r="T236" s="53" t="s">
        <v>22</v>
      </c>
      <c r="U236" s="53" t="s">
        <v>22</v>
      </c>
      <c r="V236" s="11"/>
      <c r="W236" s="11"/>
    </row>
    <row r="237" spans="1:23" ht="30">
      <c r="A237" s="79" t="s">
        <v>569</v>
      </c>
      <c r="B237" s="5" t="s">
        <v>569</v>
      </c>
      <c r="C237" s="5" t="s">
        <v>593</v>
      </c>
      <c r="D237" s="45" t="s">
        <v>21</v>
      </c>
      <c r="E237" s="53" t="s">
        <v>22</v>
      </c>
      <c r="F237" s="75" t="s">
        <v>22</v>
      </c>
      <c r="G237" s="53" t="s">
        <v>22</v>
      </c>
      <c r="H237" s="31"/>
      <c r="I237" s="31"/>
      <c r="J237" s="31"/>
      <c r="K237" s="53" t="s">
        <v>22</v>
      </c>
      <c r="L237" s="53" t="s">
        <v>22</v>
      </c>
      <c r="M237" s="31"/>
      <c r="N237" s="53" t="s">
        <v>22</v>
      </c>
      <c r="O237" s="39"/>
      <c r="P237" s="36"/>
      <c r="Q237" s="36"/>
      <c r="R237" s="39"/>
      <c r="S237" s="11"/>
      <c r="T237" s="103" t="s">
        <v>89</v>
      </c>
      <c r="U237" s="103" t="s">
        <v>89</v>
      </c>
      <c r="V237" s="11"/>
      <c r="W237" s="11"/>
    </row>
    <row r="238" spans="1:23" ht="30">
      <c r="A238" s="79" t="s">
        <v>570</v>
      </c>
      <c r="B238" s="5" t="s">
        <v>570</v>
      </c>
      <c r="C238" s="5" t="s">
        <v>594</v>
      </c>
      <c r="D238" s="9" t="s">
        <v>26</v>
      </c>
      <c r="E238" s="37" t="s">
        <v>27</v>
      </c>
      <c r="F238" s="74" t="s">
        <v>27</v>
      </c>
      <c r="G238" s="37" t="s">
        <v>27</v>
      </c>
      <c r="H238" s="31"/>
      <c r="I238" s="31"/>
      <c r="J238" s="31"/>
      <c r="K238" s="37" t="s">
        <v>27</v>
      </c>
      <c r="L238" s="37" t="s">
        <v>27</v>
      </c>
      <c r="M238" s="31"/>
      <c r="N238" s="37" t="s">
        <v>27</v>
      </c>
      <c r="O238" s="39"/>
      <c r="P238" s="36"/>
      <c r="Q238" s="36"/>
      <c r="R238" s="39"/>
      <c r="S238" s="11"/>
      <c r="T238" s="37" t="s">
        <v>27</v>
      </c>
      <c r="U238" s="37" t="s">
        <v>27</v>
      </c>
      <c r="V238" s="11"/>
      <c r="W238" s="11"/>
    </row>
    <row r="239" spans="1:23" ht="30">
      <c r="A239" s="79" t="s">
        <v>571</v>
      </c>
      <c r="B239" s="5" t="s">
        <v>571</v>
      </c>
      <c r="C239" s="67"/>
      <c r="D239" s="9" t="s">
        <v>26</v>
      </c>
      <c r="E239" s="37" t="s">
        <v>27</v>
      </c>
      <c r="F239" s="74" t="s">
        <v>27</v>
      </c>
      <c r="G239" s="37" t="s">
        <v>27</v>
      </c>
      <c r="H239" s="31"/>
      <c r="I239" s="31"/>
      <c r="J239" s="31"/>
      <c r="K239" s="37" t="s">
        <v>27</v>
      </c>
      <c r="L239" s="37" t="s">
        <v>27</v>
      </c>
      <c r="M239" s="31"/>
      <c r="N239" s="37" t="s">
        <v>27</v>
      </c>
      <c r="O239" s="39"/>
      <c r="P239" s="36"/>
      <c r="Q239" s="36"/>
      <c r="R239" s="39"/>
      <c r="S239" s="11"/>
      <c r="T239" s="37" t="s">
        <v>27</v>
      </c>
      <c r="U239" s="37" t="s">
        <v>27</v>
      </c>
      <c r="V239" s="11"/>
      <c r="W239" s="11"/>
    </row>
  </sheetData>
  <autoFilter ref="A2:AD130" xr:uid="{9B5C55F3-351F-4D85-9F4B-BC73BCB8EE0A}"/>
  <mergeCells count="6">
    <mergeCell ref="S52:S59"/>
    <mergeCell ref="W52:W59"/>
    <mergeCell ref="A131:D131"/>
    <mergeCell ref="A179:D179"/>
    <mergeCell ref="E1:S1"/>
    <mergeCell ref="T1:W1"/>
  </mergeCells>
  <phoneticPr fontId="6" type="noConversion"/>
  <dataValidations count="8">
    <dataValidation allowBlank="1" showErrorMessage="1" prompt="_x000a_" sqref="C218 C220:C222 C202:C204" xr:uid="{64358FAA-D291-4FCF-A565-360DDFE17F66}"/>
    <dataValidation allowBlank="1" showErrorMessage="1" promptTitle="GHS Piktogramm" prompt="Angabe des zutreffenden GHS-Piktogramms aus drop-down Menü" sqref="A193:B193 A196:B199 A220:B223 A231:B234" xr:uid="{9D73CD7B-586F-4DA0-9999-7F964780DF65}"/>
    <dataValidation allowBlank="1" showErrorMessage="1" promptTitle="verantw. Hersteller" prompt="Angabe Firma und vollständige Adresse Straße, Hausnummer, PLZ, Ort, Telefon, EMail" sqref="A200:B200" xr:uid="{8BCA230E-6747-408A-865E-8D9CAE400EBB}"/>
    <dataValidation allowBlank="1" showErrorMessage="1" promptTitle="Anagben der Gemische" prompt="Angabe der Gemische mit ihrem Handelsnamen oder der sonstigen Bezeichnung_x000a_" sqref="A191:B191 A214:B214 A210:B210 A225:B225 A236:B236" xr:uid="{6D1F95F4-CA7B-42B4-AC19-FC86398EE8FE}"/>
    <dataValidation allowBlank="1" showErrorMessage="1" promptTitle="Signalwort" prompt="ein Wort, das das Ausmaß der Gefahr angibt, um den Leser auf eine potenzielle Gefahr hinzuweisen; dabei wird zwischen folgenden zwei Gefahrenausmaßstufen unterschieden:_x000a_1) „Gefahr“: Signalwort für die schwerwiegenden Gefahrenkategorien;_x000a_2) „Achtung“: Sign" sqref="A195:B195 A218:B219" xr:uid="{60E20B2E-DC97-41F3-B432-44A527F69A00}"/>
    <dataValidation allowBlank="1" showErrorMessage="1" promptTitle="Angabe gefährlichen Inhaltssoffe" prompt="Angabe der gefährlichen Inhaltsstoffe, zB Methanol, ***-Lauge, ***-Säure_x000a_" sqref="A226:B227 A215:B215 A237:B237" xr:uid="{4D8FB10B-F440-456A-BE23-D7F8D3C32016}"/>
    <dataValidation allowBlank="1" showErrorMessage="1" promptTitle="Gefahrenhinweistext" prompt="&quot;H-SÄTZE&quot;: Textaussage zu einer bestimmten Gefahrenklasse und Gefahrenkategorie, die die Art und gegebenenfalls den Schweregrad der von einem gefährlichen Stoff oder Gemisch ausgehenden Gefahr beschreibt._x000a_" sqref="A217:B217 A229:B229 A239:B239" xr:uid="{CF66DB9B-545F-43CE-B771-FA8841B359FA}"/>
    <dataValidation allowBlank="1" showErrorMessage="1" promptTitle="Sicherhinweistext" prompt="&quot;P-SÄTZE&quot;: Textaussage, die eine (oder mehrere) empfohlene Maßnahme(n) beschreibt, um schädliche Wirkungen aufgrund der Exposition gegenüber einem gefährlichen Stoff oder Gemisch bei seiner Verwendung oder Beseitigung zu begrenzen oder zu vermeiden." sqref="A216:B216 A228:B228 A238:B238" xr:uid="{674C646F-6A18-4BCC-990F-C17338F48788}"/>
  </dataValidations>
  <hyperlinks>
    <hyperlink ref="C18" location="'5.8 Einheiten 6411'!A1" display="MASSEINHEITType" xr:uid="{B38DC9E3-27CC-4803-A575-1788D2DEF21D}"/>
    <hyperlink ref="C53" location="'5.25 Preisdaten-Land'!A1" display="LANDType" xr:uid="{EF4144BB-4CB3-4D93-80CB-5C0492A54AD9}"/>
    <hyperlink ref="C56" location="'5.34 Währung'!A1" display="WAEHRUNGType" xr:uid="{45BE2203-EB0D-4507-802D-72AB01FECE22}"/>
    <hyperlink ref="C59" location="'5.8 Einheiten 6411'!A1" display="MASSEINHEITType" xr:uid="{09202B87-F02A-42FB-BCF5-732911FE39CF}"/>
    <hyperlink ref="C79" location="'5.27 Sprachen'!A1" display="SPRACHEType" xr:uid="{5BB536CA-308D-448B-B2B1-560E91EC8124}"/>
    <hyperlink ref="C110" location="'5.27 Sprachen'!A1" display="SPRACHEType" xr:uid="{1C534B7C-D364-4F13-91F4-14A3F0371D90}"/>
    <hyperlink ref="C115" location="'5.34 Währung'!A1" display="WAEHRUNGType" xr:uid="{C664DF13-3CA4-4501-A6DC-60EA0FA22275}"/>
    <hyperlink ref="C120" location="'5.34 Währung'!A1" display="WAEHRUNGType" xr:uid="{B831AA0D-51A6-4E49-A1A5-536D1F08DC9D}"/>
    <hyperlink ref="C9" location="'5.17 Ja-Nein'!A1" display="JANEINType = [J;N]" xr:uid="{43E71901-F86C-4930-B983-0CFA5150DB9B}"/>
    <hyperlink ref="C26" location="'5.31 Verpackungsart'!A1" display="VERPACKUNGSARTType" xr:uid="{C83504F1-7783-4559-BA1A-A85CADBE585C}"/>
    <hyperlink ref="C30" location="'5.17 Ja-Nein'!A1" display="JANEINType = [J;N]" xr:uid="{3B42438C-7650-49C0-9FE1-9E8B428917A4}"/>
    <hyperlink ref="C22" location="'5.19 Land'!A1" display="LANDType" xr:uid="{B366D63F-B78A-41D2-8A02-7ABC91677D66}"/>
    <hyperlink ref="C35" location="'5.17 Ja-Nein'!A1" display="JANEINType = [J;N]" xr:uid="{8509DF86-4BCE-4475-96FC-AB9256EABF36}"/>
    <hyperlink ref="C61" location="'5.21 Maßangabe'!A1" display="MASSANGABEType" xr:uid="{DC6526E1-5B47-4E87-8B91-4158BF4F2324}"/>
    <hyperlink ref="C63" location="'5.8 Einheiten 6411'!A1" display="MASSEINHEITType" xr:uid="{97957E36-728B-4463-9293-0B9CC47BCE10}"/>
    <hyperlink ref="C67" location="'5.6 Dokumentart'!A1" display="DOKUMENTARTType" xr:uid="{2574AAFE-A023-416F-BE83-87758DE77B3B}"/>
    <hyperlink ref="C70" location="'5.7 Dokumenttyp'!A1" display="DOKUMENTTYPType" xr:uid="{48E64CD5-8DDE-4381-AA9E-3F87CD6C1C81}"/>
    <hyperlink ref="C75" location="'5.17 Ja-Nein'!A1" display="JANEINType = [J;N]" xr:uid="{9991B4E2-8F82-476A-9C01-8A9456B410C9}"/>
    <hyperlink ref="C89" location="'1.0 KlassensystemType'!A1" display="SYSTEMType" xr:uid="{C7189AC9-4DDB-476D-B88F-BEC7C921DBFA}"/>
    <hyperlink ref="C10" location="'5.17 Ja-Nein'!A1" display="JANEINType = [J;N]" xr:uid="{D35C280D-9E10-4F26-8DE3-C08C4FB82FC2}"/>
    <hyperlink ref="C23" location="'5.17 Ja-Nein'!A1" display="JANEINType = [J;N]" xr:uid="{AD0A2C19-DB8D-42C8-AEC8-D90ABB1C0CCC}"/>
    <hyperlink ref="C29" location="'5.17 Ja-Nein'!A1" display="JANEINType = [J;N]" xr:uid="{6FA5A977-9801-4C82-8F15-C18E3C6300F4}"/>
    <hyperlink ref="C31" location="'5.17 Ja-Nein'!A1" display="JANEINType = [J;N]" xr:uid="{A95E9D20-5334-44FD-A5BE-35EA39F17455}"/>
    <hyperlink ref="C33" location="'5.3 Artikelstatus'!A1" display="STATUSType" xr:uid="{43C54E5B-5CE4-4DED-862F-DB7E5574A3C4}"/>
    <hyperlink ref="C37" location="'5.8 Einheiten 6411'!A1" display="MASSEINHEITType" xr:uid="{257844D9-3298-49DF-9B56-420D45C3DE02}"/>
    <hyperlink ref="C44" location="'5.14 Gefahrengutangaben SINFOS'!A1" display="GEFAHRGUTANGABEType" xr:uid="{AE6AA8FD-03BF-464B-A5BC-86AEB82548D5}"/>
    <hyperlink ref="C40" location="'5.8 Einheiten 6411'!A1" display="MASSEINHEITType" xr:uid="{D0E1A3F4-E4D5-4A7C-8856-EB4C58E241EF}"/>
    <hyperlink ref="C43" location="'5.8 Einheiten 6411'!A1" display="MASSEINHEITType" xr:uid="{43BDC4F9-8F2F-4E70-966D-D30F2AEF0395}"/>
    <hyperlink ref="C46" location="'5.17 Ja-Nein'!A1" display="JANEINType = [J;N]" xr:uid="{460E16DB-28C6-4B32-A7C4-9BCAF6CCF6B2}"/>
    <hyperlink ref="C47" location="'5.32 Verpackungsmaterial'!A1" display="MATERIALType" xr:uid="{D2D4EDC1-819D-47F8-9D6B-DE8D33D3D298}"/>
    <hyperlink ref="C65" location="'5.19 Land'!A1" display="LANDType" xr:uid="{57C39624-B836-4E83-A1C2-AF6E94045932}"/>
    <hyperlink ref="C48" location="'5.24 Palettenkennzeichen'!A1" display="PALETTENKZType" xr:uid="{055703D7-2C94-4D39-A19B-7517A7EF366B}"/>
    <hyperlink ref="C20" location="'5.8 Einheiten 6411'!A1" display="MASSEINHEITType" xr:uid="{2A921CCB-6C52-4449-8CBA-9BF559413D11}"/>
    <hyperlink ref="C123" location="'5.29 Steuerart'!A1" display="STEUERARTType" xr:uid="{B2095A81-A9DC-4F0D-A9BC-51C2B3EFA1FE}"/>
    <hyperlink ref="C93" location="'1.2 MERKMALTYPType'!A1" display="MERKMALTYPType" xr:uid="{0EB1E321-FBFC-4CE8-A501-8E55E018376F}"/>
    <hyperlink ref="C100" location="'5.27 Sprachen'!A1" display="SPRACHEType" xr:uid="{2368D5F6-166E-4768-8036-862FE20931B3}"/>
    <hyperlink ref="C126" location="'2 KeyValues'!A1" display="TEXT80" xr:uid="{8855187B-33C5-4B8C-99C7-B651C8A509AB}"/>
    <hyperlink ref="A66" location="Mediendateieinträge!Z1S1" display="MEDIEN" xr:uid="{25305172-0472-440C-8D52-41FE223687CE}"/>
  </hyperlinks>
  <pageMargins left="0.78740157499999996" right="0.78740157499999996" top="0.984251969" bottom="0.984251969" header="0.4921259845" footer="0.492125984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751C2-EAFE-48F6-A7A5-CE189D2AEE26}">
  <sheetPr>
    <outlinePr summaryBelow="0"/>
  </sheetPr>
  <dimension ref="A1:X555"/>
  <sheetViews>
    <sheetView zoomScale="70" zoomScaleNormal="70" workbookViewId="0">
      <pane ySplit="1" topLeftCell="A2" activePane="bottomLeft" state="frozen"/>
      <selection pane="bottomLeft"/>
    </sheetView>
  </sheetViews>
  <sheetFormatPr baseColWidth="10" defaultColWidth="11" defaultRowHeight="12.75"/>
  <cols>
    <col min="1" max="1" width="52.42578125" style="26" customWidth="1"/>
    <col min="2" max="2" width="70.5703125" style="3" hidden="1" customWidth="1"/>
    <col min="3" max="3" width="34.42578125" style="1" bestFit="1" customWidth="1"/>
    <col min="4" max="4" width="34.42578125" style="1" customWidth="1"/>
    <col min="5" max="5" width="9.140625" style="2" bestFit="1" customWidth="1"/>
    <col min="6" max="6" width="38.140625" style="2" bestFit="1" customWidth="1"/>
    <col min="7" max="7" width="20.42578125" style="2" customWidth="1"/>
    <col min="8" max="9" width="16.85546875" style="2" customWidth="1"/>
    <col min="10" max="10" width="21.42578125" style="2" bestFit="1" customWidth="1"/>
    <col min="11" max="11" width="20" style="2" bestFit="1" customWidth="1"/>
    <col min="12" max="12" width="23.5703125" style="3" customWidth="1"/>
    <col min="13" max="15" width="7.5703125" style="2" customWidth="1"/>
    <col min="16" max="22" width="7.5703125" style="1" customWidth="1"/>
    <col min="23" max="23" width="28.42578125" style="1" customWidth="1"/>
    <col min="24" max="24" width="7.5703125" style="1" customWidth="1"/>
    <col min="25" max="259" width="13.5703125" style="1" customWidth="1"/>
    <col min="260" max="16384" width="11" style="1"/>
  </cols>
  <sheetData>
    <row r="1" spans="1:24" s="3" customFormat="1" ht="93">
      <c r="A1" s="27" t="s">
        <v>261</v>
      </c>
      <c r="B1" s="16" t="s">
        <v>0</v>
      </c>
      <c r="C1" s="17" t="s">
        <v>1</v>
      </c>
      <c r="D1" s="17" t="s">
        <v>264</v>
      </c>
      <c r="E1" s="18" t="s">
        <v>2</v>
      </c>
      <c r="F1" s="17" t="s">
        <v>3</v>
      </c>
      <c r="G1" s="16" t="s">
        <v>4</v>
      </c>
      <c r="H1" s="18" t="s">
        <v>5</v>
      </c>
      <c r="I1" s="18" t="s">
        <v>6</v>
      </c>
      <c r="J1" s="18" t="s">
        <v>7</v>
      </c>
      <c r="K1" s="18" t="s">
        <v>8</v>
      </c>
      <c r="L1" s="19"/>
      <c r="M1" s="18" t="s">
        <v>9</v>
      </c>
      <c r="N1" s="18" t="s">
        <v>10</v>
      </c>
      <c r="O1" s="18" t="s">
        <v>11</v>
      </c>
      <c r="P1" s="18" t="s">
        <v>12</v>
      </c>
      <c r="Q1" s="18" t="s">
        <v>13</v>
      </c>
      <c r="R1" s="18" t="s">
        <v>14</v>
      </c>
      <c r="S1" s="18" t="s">
        <v>15</v>
      </c>
      <c r="T1" s="18" t="s">
        <v>16</v>
      </c>
      <c r="U1" s="18" t="s">
        <v>17</v>
      </c>
      <c r="V1" s="18" t="s">
        <v>247</v>
      </c>
      <c r="W1" s="18" t="s">
        <v>262</v>
      </c>
      <c r="X1" s="18" t="s">
        <v>18</v>
      </c>
    </row>
    <row r="2" spans="1:24" ht="25.35" customHeight="1">
      <c r="A2" s="217" t="s">
        <v>296</v>
      </c>
      <c r="B2" s="6" t="s">
        <v>120</v>
      </c>
      <c r="C2" s="7" t="s">
        <v>121</v>
      </c>
      <c r="D2" s="8" t="s">
        <v>121</v>
      </c>
      <c r="E2" s="8" t="s">
        <v>25</v>
      </c>
      <c r="F2" s="8" t="s">
        <v>122</v>
      </c>
      <c r="G2" s="9" t="s">
        <v>26</v>
      </c>
      <c r="H2" s="9" t="s">
        <v>38</v>
      </c>
      <c r="I2" s="9"/>
      <c r="J2" s="9"/>
      <c r="K2" s="9"/>
      <c r="L2" s="10"/>
      <c r="M2" s="9"/>
      <c r="N2" s="9"/>
      <c r="O2" s="9"/>
      <c r="P2" s="9" t="s">
        <v>27</v>
      </c>
      <c r="Q2" s="9"/>
      <c r="R2" s="9"/>
      <c r="S2" s="9"/>
      <c r="T2" s="9"/>
      <c r="U2" s="9"/>
      <c r="V2" s="9" t="s">
        <v>22</v>
      </c>
      <c r="W2" s="9" t="s">
        <v>267</v>
      </c>
      <c r="X2" s="11"/>
    </row>
    <row r="3" spans="1:24" ht="25.35" customHeight="1">
      <c r="A3" s="218"/>
      <c r="B3" s="12" t="s">
        <v>123</v>
      </c>
      <c r="C3" s="13" t="s">
        <v>124</v>
      </c>
      <c r="D3" s="20" t="s">
        <v>227</v>
      </c>
      <c r="E3" s="9" t="s">
        <v>19</v>
      </c>
      <c r="F3" s="14" t="s">
        <v>125</v>
      </c>
      <c r="G3" s="9" t="s">
        <v>21</v>
      </c>
      <c r="H3" s="9" t="s">
        <v>38</v>
      </c>
      <c r="I3" s="9" t="s">
        <v>121</v>
      </c>
      <c r="J3" s="9"/>
      <c r="K3" s="9"/>
      <c r="L3" s="10"/>
      <c r="M3" s="9"/>
      <c r="N3" s="9"/>
      <c r="O3" s="9"/>
      <c r="P3" s="9" t="s">
        <v>89</v>
      </c>
      <c r="Q3" s="11"/>
      <c r="R3" s="11"/>
      <c r="S3" s="11"/>
      <c r="T3" s="11"/>
      <c r="U3" s="11"/>
      <c r="V3" s="9" t="s">
        <v>89</v>
      </c>
      <c r="W3" s="9"/>
      <c r="X3" s="11"/>
    </row>
    <row r="4" spans="1:24" ht="25.35" customHeight="1">
      <c r="A4" s="218"/>
      <c r="B4" s="12" t="s">
        <v>126</v>
      </c>
      <c r="C4" s="13" t="s">
        <v>127</v>
      </c>
      <c r="D4" s="20"/>
      <c r="E4" s="9" t="s">
        <v>19</v>
      </c>
      <c r="F4" s="9" t="s">
        <v>20</v>
      </c>
      <c r="G4" s="9" t="s">
        <v>26</v>
      </c>
      <c r="H4" s="9" t="s">
        <v>38</v>
      </c>
      <c r="I4" s="9" t="s">
        <v>121</v>
      </c>
      <c r="J4" s="9"/>
      <c r="K4" s="9"/>
      <c r="L4" s="10"/>
      <c r="M4" s="9"/>
      <c r="N4" s="9"/>
      <c r="O4" s="9"/>
      <c r="P4" s="9" t="s">
        <v>89</v>
      </c>
      <c r="Q4" s="11"/>
      <c r="R4" s="11"/>
      <c r="S4" s="11"/>
      <c r="T4" s="11"/>
      <c r="U4" s="11"/>
      <c r="V4" s="9" t="s">
        <v>89</v>
      </c>
      <c r="W4" s="9"/>
      <c r="X4" s="11"/>
    </row>
    <row r="5" spans="1:24" ht="25.35" customHeight="1">
      <c r="A5" s="218"/>
      <c r="B5" s="12" t="s">
        <v>128</v>
      </c>
      <c r="C5" s="13" t="s">
        <v>129</v>
      </c>
      <c r="D5" s="20" t="s">
        <v>260</v>
      </c>
      <c r="E5" s="9" t="s">
        <v>19</v>
      </c>
      <c r="F5" s="9" t="s">
        <v>20</v>
      </c>
      <c r="G5" s="9" t="s">
        <v>21</v>
      </c>
      <c r="H5" s="9" t="s">
        <v>38</v>
      </c>
      <c r="I5" s="9" t="s">
        <v>121</v>
      </c>
      <c r="J5" s="9"/>
      <c r="K5" s="9"/>
      <c r="L5" s="10"/>
      <c r="M5" s="9"/>
      <c r="N5" s="9"/>
      <c r="O5" s="9"/>
      <c r="P5" s="9" t="s">
        <v>89</v>
      </c>
      <c r="Q5" s="11"/>
      <c r="R5" s="11"/>
      <c r="S5" s="11"/>
      <c r="T5" s="11"/>
      <c r="U5" s="11"/>
      <c r="V5" s="9" t="s">
        <v>89</v>
      </c>
      <c r="W5" s="9"/>
      <c r="X5" s="11"/>
    </row>
    <row r="6" spans="1:24" ht="25.35" customHeight="1">
      <c r="A6" s="218"/>
      <c r="B6" s="12" t="s">
        <v>130</v>
      </c>
      <c r="C6" s="13" t="s">
        <v>131</v>
      </c>
      <c r="D6" s="20"/>
      <c r="E6" s="9" t="s">
        <v>19</v>
      </c>
      <c r="F6" s="9" t="s">
        <v>20</v>
      </c>
      <c r="G6" s="9" t="s">
        <v>26</v>
      </c>
      <c r="H6" s="9" t="s">
        <v>38</v>
      </c>
      <c r="I6" s="9" t="s">
        <v>121</v>
      </c>
      <c r="J6" s="9"/>
      <c r="K6" s="9"/>
      <c r="L6" s="10"/>
      <c r="M6" s="9"/>
      <c r="N6" s="9"/>
      <c r="O6" s="9"/>
      <c r="P6" s="9" t="s">
        <v>89</v>
      </c>
      <c r="Q6" s="11"/>
      <c r="R6" s="11"/>
      <c r="S6" s="11"/>
      <c r="T6" s="11"/>
      <c r="U6" s="11"/>
      <c r="V6" s="9" t="s">
        <v>89</v>
      </c>
      <c r="W6" s="9"/>
      <c r="X6" s="11"/>
    </row>
    <row r="7" spans="1:24" ht="25.35" customHeight="1">
      <c r="A7" s="218"/>
      <c r="B7" s="12" t="s">
        <v>132</v>
      </c>
      <c r="C7" s="13" t="s">
        <v>133</v>
      </c>
      <c r="D7" s="20" t="s">
        <v>268</v>
      </c>
      <c r="E7" s="9" t="s">
        <v>19</v>
      </c>
      <c r="F7" s="14" t="s">
        <v>134</v>
      </c>
      <c r="G7" s="9" t="s">
        <v>21</v>
      </c>
      <c r="H7" s="9" t="s">
        <v>38</v>
      </c>
      <c r="I7" s="9" t="s">
        <v>121</v>
      </c>
      <c r="J7" s="9"/>
      <c r="K7" s="9"/>
      <c r="L7" s="10"/>
      <c r="M7" s="9"/>
      <c r="N7" s="9"/>
      <c r="O7" s="9"/>
      <c r="P7" s="9" t="s">
        <v>89</v>
      </c>
      <c r="Q7" s="11"/>
      <c r="R7" s="11"/>
      <c r="S7" s="11"/>
      <c r="T7" s="11"/>
      <c r="U7" s="11"/>
      <c r="V7" s="9" t="s">
        <v>89</v>
      </c>
      <c r="W7" s="9"/>
      <c r="X7" s="11"/>
    </row>
    <row r="8" spans="1:24" ht="25.35" customHeight="1">
      <c r="A8" s="218"/>
      <c r="B8" s="12" t="s">
        <v>135</v>
      </c>
      <c r="C8" s="13" t="s">
        <v>136</v>
      </c>
      <c r="D8" s="20"/>
      <c r="E8" s="9" t="s">
        <v>19</v>
      </c>
      <c r="F8" s="9" t="s">
        <v>23</v>
      </c>
      <c r="G8" s="9" t="s">
        <v>26</v>
      </c>
      <c r="H8" s="9" t="s">
        <v>38</v>
      </c>
      <c r="I8" s="9" t="s">
        <v>121</v>
      </c>
      <c r="J8" s="9"/>
      <c r="K8" s="9"/>
      <c r="L8" s="10"/>
      <c r="M8" s="9"/>
      <c r="N8" s="9"/>
      <c r="O8" s="9"/>
      <c r="P8" s="9" t="s">
        <v>89</v>
      </c>
      <c r="Q8" s="11"/>
      <c r="R8" s="11"/>
      <c r="S8" s="11"/>
      <c r="T8" s="11"/>
      <c r="U8" s="11"/>
      <c r="V8" s="9" t="s">
        <v>89</v>
      </c>
      <c r="W8" s="9"/>
      <c r="X8" s="11"/>
    </row>
    <row r="9" spans="1:24" ht="25.35" customHeight="1">
      <c r="A9" s="218"/>
      <c r="B9" s="12" t="s">
        <v>137</v>
      </c>
      <c r="C9" s="13" t="s">
        <v>138</v>
      </c>
      <c r="D9" s="20">
        <v>1</v>
      </c>
      <c r="E9" s="9" t="s">
        <v>19</v>
      </c>
      <c r="F9" s="9" t="s">
        <v>139</v>
      </c>
      <c r="G9" s="9" t="s">
        <v>26</v>
      </c>
      <c r="H9" s="9" t="s">
        <v>38</v>
      </c>
      <c r="I9" s="9" t="s">
        <v>121</v>
      </c>
      <c r="J9" s="9"/>
      <c r="K9" s="9"/>
      <c r="L9" s="10"/>
      <c r="M9" s="9"/>
      <c r="N9" s="9"/>
      <c r="O9" s="9"/>
      <c r="P9" s="9" t="s">
        <v>89</v>
      </c>
      <c r="Q9" s="11"/>
      <c r="R9" s="11"/>
      <c r="S9" s="11"/>
      <c r="T9" s="11"/>
      <c r="U9" s="11"/>
      <c r="V9" s="9" t="s">
        <v>89</v>
      </c>
      <c r="W9" s="9"/>
      <c r="X9" s="11"/>
    </row>
    <row r="10" spans="1:24" ht="25.35" customHeight="1">
      <c r="A10" s="218"/>
      <c r="B10" s="6" t="s">
        <v>140</v>
      </c>
      <c r="C10" s="7" t="s">
        <v>141</v>
      </c>
      <c r="D10" s="7" t="s">
        <v>141</v>
      </c>
      <c r="E10" s="8" t="s">
        <v>25</v>
      </c>
      <c r="F10" s="8" t="s">
        <v>142</v>
      </c>
      <c r="G10" s="9" t="s">
        <v>26</v>
      </c>
      <c r="H10" s="9" t="s">
        <v>38</v>
      </c>
      <c r="I10" s="9" t="s">
        <v>121</v>
      </c>
      <c r="J10" s="9"/>
      <c r="K10" s="9"/>
      <c r="L10" s="10"/>
      <c r="M10" s="9"/>
      <c r="N10" s="9"/>
      <c r="O10" s="9"/>
      <c r="P10" s="9" t="s">
        <v>89</v>
      </c>
      <c r="Q10" s="11"/>
      <c r="R10" s="11"/>
      <c r="S10" s="11"/>
      <c r="T10" s="11"/>
      <c r="U10" s="11"/>
      <c r="V10" s="9" t="s">
        <v>89</v>
      </c>
      <c r="W10" s="9"/>
      <c r="X10" s="11"/>
    </row>
    <row r="11" spans="1:24" ht="25.35" customHeight="1">
      <c r="A11" s="218"/>
      <c r="B11" s="12" t="s">
        <v>143</v>
      </c>
      <c r="C11" s="13" t="s">
        <v>99</v>
      </c>
      <c r="D11" s="20"/>
      <c r="E11" s="9" t="s">
        <v>19</v>
      </c>
      <c r="F11" s="9" t="s">
        <v>100</v>
      </c>
      <c r="G11" s="9" t="s">
        <v>26</v>
      </c>
      <c r="H11" s="9" t="s">
        <v>38</v>
      </c>
      <c r="I11" s="9" t="s">
        <v>121</v>
      </c>
      <c r="J11" s="9" t="s">
        <v>141</v>
      </c>
      <c r="K11" s="9"/>
      <c r="L11" s="10"/>
      <c r="M11" s="9"/>
      <c r="N11" s="9"/>
      <c r="O11" s="9"/>
      <c r="P11" s="9" t="s">
        <v>89</v>
      </c>
      <c r="Q11" s="11"/>
      <c r="R11" s="11"/>
      <c r="S11" s="11"/>
      <c r="T11" s="11"/>
      <c r="U11" s="11"/>
      <c r="V11" s="9" t="s">
        <v>89</v>
      </c>
      <c r="W11" s="9"/>
      <c r="X11" s="11"/>
    </row>
    <row r="12" spans="1:24" ht="25.35" customHeight="1">
      <c r="A12" s="218"/>
      <c r="B12" s="12" t="s">
        <v>144</v>
      </c>
      <c r="C12" s="13" t="s">
        <v>101</v>
      </c>
      <c r="D12" s="20" t="s">
        <v>245</v>
      </c>
      <c r="E12" s="9" t="s">
        <v>19</v>
      </c>
      <c r="F12" s="14" t="s">
        <v>102</v>
      </c>
      <c r="G12" s="9" t="s">
        <v>103</v>
      </c>
      <c r="H12" s="9" t="s">
        <v>38</v>
      </c>
      <c r="I12" s="9" t="s">
        <v>121</v>
      </c>
      <c r="J12" s="9" t="s">
        <v>141</v>
      </c>
      <c r="K12" s="9"/>
      <c r="L12" s="10"/>
      <c r="M12" s="9"/>
      <c r="N12" s="9"/>
      <c r="O12" s="9"/>
      <c r="P12" s="9" t="s">
        <v>89</v>
      </c>
      <c r="Q12" s="11"/>
      <c r="R12" s="11"/>
      <c r="S12" s="11"/>
      <c r="T12" s="11"/>
      <c r="U12" s="11"/>
      <c r="V12" s="9" t="s">
        <v>89</v>
      </c>
      <c r="W12" s="9"/>
      <c r="X12" s="11"/>
    </row>
    <row r="13" spans="1:24" ht="25.35" customHeight="1">
      <c r="A13" s="218"/>
      <c r="B13" s="12" t="s">
        <v>145</v>
      </c>
      <c r="C13" s="13" t="s">
        <v>146</v>
      </c>
      <c r="D13" s="20" t="s">
        <v>263</v>
      </c>
      <c r="E13" s="9" t="s">
        <v>19</v>
      </c>
      <c r="F13" s="9" t="s">
        <v>117</v>
      </c>
      <c r="G13" s="9" t="s">
        <v>26</v>
      </c>
      <c r="H13" s="9" t="s">
        <v>38</v>
      </c>
      <c r="I13" s="9" t="s">
        <v>121</v>
      </c>
      <c r="J13" s="9" t="s">
        <v>141</v>
      </c>
      <c r="K13" s="9"/>
      <c r="L13" s="10"/>
      <c r="M13" s="9"/>
      <c r="N13" s="9"/>
      <c r="O13" s="9"/>
      <c r="P13" s="11"/>
      <c r="Q13" s="11"/>
      <c r="R13" s="11"/>
      <c r="S13" s="11"/>
      <c r="T13" s="11"/>
      <c r="U13" s="11"/>
      <c r="V13" s="9" t="s">
        <v>22</v>
      </c>
      <c r="W13" s="9"/>
      <c r="X13" s="11"/>
    </row>
    <row r="14" spans="1:24" ht="25.35" customHeight="1">
      <c r="A14" s="218"/>
      <c r="B14" s="12" t="s">
        <v>147</v>
      </c>
      <c r="C14" s="13" t="s">
        <v>148</v>
      </c>
      <c r="D14" s="20"/>
      <c r="E14" s="9" t="s">
        <v>19</v>
      </c>
      <c r="F14" s="9" t="s">
        <v>65</v>
      </c>
      <c r="G14" s="9" t="s">
        <v>26</v>
      </c>
      <c r="H14" s="9" t="s">
        <v>38</v>
      </c>
      <c r="I14" s="9" t="s">
        <v>121</v>
      </c>
      <c r="J14" s="9" t="s">
        <v>141</v>
      </c>
      <c r="K14" s="9"/>
      <c r="L14" s="10"/>
      <c r="M14" s="9"/>
      <c r="N14" s="9"/>
      <c r="O14" s="9"/>
      <c r="P14" s="11"/>
      <c r="Q14" s="11"/>
      <c r="R14" s="11"/>
      <c r="S14" s="11"/>
      <c r="T14" s="11"/>
      <c r="U14" s="11"/>
      <c r="V14" s="9" t="s">
        <v>89</v>
      </c>
      <c r="W14" s="9"/>
      <c r="X14" s="11"/>
    </row>
    <row r="15" spans="1:24" ht="25.35" customHeight="1">
      <c r="A15" s="218"/>
      <c r="B15" s="6" t="s">
        <v>149</v>
      </c>
      <c r="C15" s="7" t="s">
        <v>150</v>
      </c>
      <c r="D15" s="8"/>
      <c r="E15" s="8" t="s">
        <v>25</v>
      </c>
      <c r="F15" s="8" t="s">
        <v>151</v>
      </c>
      <c r="G15" s="9" t="s">
        <v>26</v>
      </c>
      <c r="H15" s="9" t="s">
        <v>38</v>
      </c>
      <c r="I15" s="9" t="s">
        <v>121</v>
      </c>
      <c r="J15" s="9" t="s">
        <v>141</v>
      </c>
      <c r="K15" s="9"/>
      <c r="L15" s="10"/>
      <c r="M15" s="9"/>
      <c r="N15" s="9"/>
      <c r="O15" s="9"/>
      <c r="P15" s="11"/>
      <c r="Q15" s="11"/>
      <c r="R15" s="11"/>
      <c r="S15" s="11"/>
      <c r="T15" s="11"/>
      <c r="U15" s="11"/>
      <c r="V15" s="9" t="s">
        <v>89</v>
      </c>
      <c r="W15" s="9"/>
      <c r="X15" s="11"/>
    </row>
    <row r="16" spans="1:24" ht="25.35" customHeight="1">
      <c r="A16" s="218"/>
      <c r="B16" s="6" t="s">
        <v>152</v>
      </c>
      <c r="C16" s="7" t="s">
        <v>153</v>
      </c>
      <c r="D16" s="8"/>
      <c r="E16" s="8" t="s">
        <v>25</v>
      </c>
      <c r="F16" s="8" t="s">
        <v>119</v>
      </c>
      <c r="G16" s="9" t="s">
        <v>26</v>
      </c>
      <c r="H16" s="9" t="s">
        <v>38</v>
      </c>
      <c r="I16" s="9" t="s">
        <v>121</v>
      </c>
      <c r="J16" s="9" t="s">
        <v>141</v>
      </c>
      <c r="K16" s="9" t="s">
        <v>150</v>
      </c>
      <c r="L16" s="10"/>
      <c r="M16" s="9"/>
      <c r="N16" s="9"/>
      <c r="O16" s="9"/>
      <c r="P16" s="11"/>
      <c r="Q16" s="11"/>
      <c r="R16" s="11"/>
      <c r="S16" s="11"/>
      <c r="T16" s="11"/>
      <c r="U16" s="11"/>
      <c r="V16" s="9" t="s">
        <v>89</v>
      </c>
      <c r="W16" s="9"/>
      <c r="X16" s="11"/>
    </row>
    <row r="17" spans="1:24" ht="25.35" customHeight="1">
      <c r="A17" s="218"/>
      <c r="B17" s="12" t="s">
        <v>154</v>
      </c>
      <c r="C17" s="13" t="s">
        <v>33</v>
      </c>
      <c r="D17" s="20"/>
      <c r="E17" s="9" t="s">
        <v>19</v>
      </c>
      <c r="F17" s="14" t="s">
        <v>34</v>
      </c>
      <c r="G17" s="9" t="s">
        <v>26</v>
      </c>
      <c r="H17" s="9" t="s">
        <v>38</v>
      </c>
      <c r="I17" s="9" t="s">
        <v>121</v>
      </c>
      <c r="J17" s="9"/>
      <c r="K17" s="9"/>
      <c r="L17" s="10"/>
      <c r="M17" s="9"/>
      <c r="N17" s="9"/>
      <c r="O17" s="9"/>
      <c r="P17" s="11"/>
      <c r="Q17" s="11"/>
      <c r="R17" s="11"/>
      <c r="S17" s="11"/>
      <c r="T17" s="11"/>
      <c r="U17" s="11"/>
      <c r="V17" s="9" t="s">
        <v>89</v>
      </c>
      <c r="W17" s="9"/>
      <c r="X17" s="11"/>
    </row>
    <row r="18" spans="1:24" ht="25.35" customHeight="1">
      <c r="A18" s="218"/>
      <c r="B18" s="12" t="s">
        <v>155</v>
      </c>
      <c r="C18" s="13" t="s">
        <v>156</v>
      </c>
      <c r="D18" s="20"/>
      <c r="E18" s="9" t="s">
        <v>19</v>
      </c>
      <c r="F18" s="14" t="s">
        <v>102</v>
      </c>
      <c r="G18" s="9" t="s">
        <v>26</v>
      </c>
      <c r="H18" s="9" t="s">
        <v>38</v>
      </c>
      <c r="I18" s="9" t="s">
        <v>121</v>
      </c>
      <c r="J18" s="9"/>
      <c r="K18" s="9"/>
      <c r="L18" s="10"/>
      <c r="M18" s="9"/>
      <c r="N18" s="9"/>
      <c r="O18" s="9"/>
      <c r="P18" s="11"/>
      <c r="Q18" s="11"/>
      <c r="R18" s="11"/>
      <c r="S18" s="11"/>
      <c r="T18" s="11"/>
      <c r="U18" s="11"/>
      <c r="V18" s="9" t="s">
        <v>89</v>
      </c>
      <c r="W18" s="9"/>
      <c r="X18" s="11"/>
    </row>
    <row r="19" spans="1:24" ht="25.35" customHeight="1">
      <c r="A19" s="218"/>
      <c r="B19" s="12" t="s">
        <v>157</v>
      </c>
      <c r="C19" s="13" t="s">
        <v>158</v>
      </c>
      <c r="D19" s="20">
        <v>1</v>
      </c>
      <c r="E19" s="9" t="s">
        <v>19</v>
      </c>
      <c r="F19" s="14" t="s">
        <v>44</v>
      </c>
      <c r="G19" s="9" t="s">
        <v>21</v>
      </c>
      <c r="H19" s="9" t="s">
        <v>38</v>
      </c>
      <c r="I19" s="9" t="s">
        <v>121</v>
      </c>
      <c r="J19" s="9"/>
      <c r="K19" s="9"/>
      <c r="L19" s="10"/>
      <c r="M19" s="9"/>
      <c r="N19" s="9"/>
      <c r="O19" s="9"/>
      <c r="P19" s="11"/>
      <c r="Q19" s="11"/>
      <c r="R19" s="11"/>
      <c r="S19" s="11"/>
      <c r="T19" s="11"/>
      <c r="U19" s="11"/>
      <c r="V19" s="9" t="s">
        <v>22</v>
      </c>
      <c r="W19" s="9"/>
      <c r="X19" s="11"/>
    </row>
    <row r="20" spans="1:24" ht="25.35" customHeight="1">
      <c r="A20" s="218"/>
      <c r="B20" s="12" t="s">
        <v>159</v>
      </c>
      <c r="C20" s="13" t="s">
        <v>99</v>
      </c>
      <c r="D20" s="20"/>
      <c r="E20" s="9" t="s">
        <v>19</v>
      </c>
      <c r="F20" s="9" t="s">
        <v>100</v>
      </c>
      <c r="G20" s="9" t="s">
        <v>26</v>
      </c>
      <c r="H20" s="9" t="s">
        <v>38</v>
      </c>
      <c r="I20" s="9" t="s">
        <v>121</v>
      </c>
      <c r="J20" s="9"/>
      <c r="K20" s="9"/>
      <c r="L20" s="10"/>
      <c r="M20" s="9"/>
      <c r="N20" s="9"/>
      <c r="O20" s="9"/>
      <c r="P20" s="11"/>
      <c r="Q20" s="11"/>
      <c r="R20" s="11"/>
      <c r="S20" s="11"/>
      <c r="T20" s="11"/>
      <c r="U20" s="11"/>
      <c r="V20" s="9" t="s">
        <v>89</v>
      </c>
      <c r="W20" s="9"/>
      <c r="X20" s="11"/>
    </row>
    <row r="21" spans="1:24" ht="25.35" customHeight="1">
      <c r="A21" s="218"/>
      <c r="B21" s="12" t="s">
        <v>160</v>
      </c>
      <c r="C21" s="13" t="s">
        <v>30</v>
      </c>
      <c r="D21" s="20"/>
      <c r="E21" s="9" t="s">
        <v>19</v>
      </c>
      <c r="F21" s="9" t="s">
        <v>28</v>
      </c>
      <c r="G21" s="9" t="s">
        <v>26</v>
      </c>
      <c r="H21" s="9" t="s">
        <v>38</v>
      </c>
      <c r="I21" s="9" t="s">
        <v>121</v>
      </c>
      <c r="J21" s="9"/>
      <c r="K21" s="9"/>
      <c r="L21" s="10"/>
      <c r="M21" s="9"/>
      <c r="N21" s="9"/>
      <c r="O21" s="9"/>
      <c r="P21" s="11"/>
      <c r="Q21" s="11"/>
      <c r="R21" s="11"/>
      <c r="S21" s="11"/>
      <c r="T21" s="11"/>
      <c r="U21" s="11"/>
      <c r="V21" s="9" t="s">
        <v>89</v>
      </c>
      <c r="W21" s="9"/>
      <c r="X21" s="11"/>
    </row>
    <row r="22" spans="1:24" ht="25.35" customHeight="1">
      <c r="A22" s="218"/>
      <c r="B22" s="12" t="s">
        <v>161</v>
      </c>
      <c r="C22" s="13" t="s">
        <v>162</v>
      </c>
      <c r="D22" s="20"/>
      <c r="E22" s="9" t="s">
        <v>19</v>
      </c>
      <c r="F22" s="9" t="s">
        <v>28</v>
      </c>
      <c r="G22" s="9" t="s">
        <v>26</v>
      </c>
      <c r="H22" s="9" t="s">
        <v>38</v>
      </c>
      <c r="I22" s="9" t="s">
        <v>121</v>
      </c>
      <c r="J22" s="9"/>
      <c r="K22" s="9"/>
      <c r="L22" s="10"/>
      <c r="M22" s="9"/>
      <c r="N22" s="9"/>
      <c r="O22" s="9"/>
      <c r="P22" s="11"/>
      <c r="Q22" s="11"/>
      <c r="R22" s="11"/>
      <c r="S22" s="11"/>
      <c r="T22" s="11"/>
      <c r="U22" s="11"/>
      <c r="V22" s="9" t="s">
        <v>89</v>
      </c>
      <c r="W22" s="9"/>
      <c r="X22" s="11"/>
    </row>
    <row r="23" spans="1:24" ht="25.35" customHeight="1">
      <c r="A23" s="218"/>
      <c r="B23" s="6" t="s">
        <v>163</v>
      </c>
      <c r="C23" s="7" t="s">
        <v>164</v>
      </c>
      <c r="D23" s="8"/>
      <c r="E23" s="8" t="s">
        <v>25</v>
      </c>
      <c r="F23" s="8" t="s">
        <v>20</v>
      </c>
      <c r="G23" s="9" t="s">
        <v>26</v>
      </c>
      <c r="H23" s="9" t="s">
        <v>38</v>
      </c>
      <c r="I23" s="9" t="s">
        <v>121</v>
      </c>
      <c r="J23" s="9"/>
      <c r="K23" s="9"/>
      <c r="L23" s="10"/>
      <c r="M23" s="9"/>
      <c r="N23" s="9"/>
      <c r="O23" s="9"/>
      <c r="P23" s="11"/>
      <c r="Q23" s="11"/>
      <c r="R23" s="11"/>
      <c r="S23" s="11"/>
      <c r="T23" s="11"/>
      <c r="U23" s="11"/>
      <c r="V23" s="9" t="s">
        <v>89</v>
      </c>
      <c r="W23" s="9"/>
      <c r="X23" s="11"/>
    </row>
    <row r="24" spans="1:24" ht="25.35" customHeight="1">
      <c r="A24" s="218"/>
      <c r="B24" s="12" t="s">
        <v>165</v>
      </c>
      <c r="C24" s="15" t="s">
        <v>166</v>
      </c>
      <c r="D24" s="21"/>
      <c r="E24" s="9" t="s">
        <v>19</v>
      </c>
      <c r="F24" s="9" t="s">
        <v>20</v>
      </c>
      <c r="G24" s="9" t="s">
        <v>26</v>
      </c>
      <c r="H24" s="9" t="s">
        <v>38</v>
      </c>
      <c r="I24" s="9" t="s">
        <v>121</v>
      </c>
      <c r="J24" s="9" t="s">
        <v>164</v>
      </c>
      <c r="K24" s="9"/>
      <c r="L24" s="10"/>
      <c r="M24" s="9"/>
      <c r="N24" s="9"/>
      <c r="O24" s="9"/>
      <c r="P24" s="11"/>
      <c r="Q24" s="11"/>
      <c r="R24" s="11"/>
      <c r="S24" s="11"/>
      <c r="T24" s="11"/>
      <c r="U24" s="11"/>
      <c r="V24" s="9" t="s">
        <v>89</v>
      </c>
      <c r="W24" s="9"/>
      <c r="X24" s="11"/>
    </row>
    <row r="25" spans="1:24" ht="25.35" customHeight="1">
      <c r="A25" s="218"/>
      <c r="B25" s="12" t="s">
        <v>167</v>
      </c>
      <c r="C25" s="15" t="s">
        <v>168</v>
      </c>
      <c r="D25" s="21"/>
      <c r="E25" s="9" t="s">
        <v>19</v>
      </c>
      <c r="F25" s="9" t="s">
        <v>20</v>
      </c>
      <c r="G25" s="9" t="s">
        <v>26</v>
      </c>
      <c r="H25" s="9" t="s">
        <v>38</v>
      </c>
      <c r="I25" s="9" t="s">
        <v>121</v>
      </c>
      <c r="J25" s="9" t="s">
        <v>164</v>
      </c>
      <c r="K25" s="9"/>
      <c r="L25" s="10"/>
      <c r="M25" s="9"/>
      <c r="N25" s="9"/>
      <c r="O25" s="9"/>
      <c r="P25" s="11"/>
      <c r="Q25" s="11"/>
      <c r="R25" s="11"/>
      <c r="S25" s="11"/>
      <c r="T25" s="11"/>
      <c r="U25" s="11"/>
      <c r="V25" s="9" t="s">
        <v>89</v>
      </c>
      <c r="W25" s="9"/>
      <c r="X25" s="11"/>
    </row>
    <row r="26" spans="1:24" ht="25.35" customHeight="1">
      <c r="A26" s="217" t="s">
        <v>297</v>
      </c>
      <c r="B26" s="6" t="s">
        <v>120</v>
      </c>
      <c r="C26" s="7" t="s">
        <v>121</v>
      </c>
      <c r="D26" s="8" t="s">
        <v>121</v>
      </c>
      <c r="E26" s="8" t="s">
        <v>25</v>
      </c>
      <c r="F26" s="8" t="s">
        <v>122</v>
      </c>
      <c r="G26" s="9" t="s">
        <v>26</v>
      </c>
      <c r="H26" s="9" t="s">
        <v>38</v>
      </c>
      <c r="I26" s="9"/>
      <c r="J26" s="9"/>
      <c r="K26" s="9"/>
      <c r="L26" s="10"/>
      <c r="M26" s="9"/>
      <c r="N26" s="9"/>
      <c r="O26" s="9"/>
      <c r="P26" s="11" t="s">
        <v>22</v>
      </c>
      <c r="Q26" s="11"/>
      <c r="R26" s="11"/>
      <c r="S26" s="11"/>
      <c r="T26" s="11"/>
      <c r="U26" s="11"/>
      <c r="V26" s="9" t="s">
        <v>22</v>
      </c>
      <c r="W26" s="9" t="s">
        <v>267</v>
      </c>
      <c r="X26" s="11"/>
    </row>
    <row r="27" spans="1:24" ht="25.35" customHeight="1">
      <c r="A27" s="218"/>
      <c r="B27" s="12" t="s">
        <v>123</v>
      </c>
      <c r="C27" s="13" t="s">
        <v>124</v>
      </c>
      <c r="D27" s="20" t="s">
        <v>228</v>
      </c>
      <c r="E27" s="9" t="s">
        <v>19</v>
      </c>
      <c r="F27" s="14" t="s">
        <v>125</v>
      </c>
      <c r="G27" s="9" t="s">
        <v>21</v>
      </c>
      <c r="H27" s="9" t="s">
        <v>38</v>
      </c>
      <c r="I27" s="9" t="s">
        <v>121</v>
      </c>
      <c r="J27" s="9"/>
      <c r="K27" s="9"/>
      <c r="L27" s="10"/>
      <c r="M27" s="9"/>
      <c r="N27" s="9"/>
      <c r="O27" s="9"/>
      <c r="P27" s="11" t="s">
        <v>89</v>
      </c>
      <c r="Q27" s="11"/>
      <c r="R27" s="11"/>
      <c r="S27" s="11"/>
      <c r="T27" s="11"/>
      <c r="U27" s="11"/>
      <c r="V27" s="9" t="s">
        <v>89</v>
      </c>
      <c r="W27" s="9"/>
      <c r="X27" s="11"/>
    </row>
    <row r="28" spans="1:24" ht="25.35" customHeight="1">
      <c r="A28" s="218"/>
      <c r="B28" s="12" t="s">
        <v>126</v>
      </c>
      <c r="C28" s="13" t="s">
        <v>127</v>
      </c>
      <c r="D28" s="20"/>
      <c r="E28" s="9" t="s">
        <v>19</v>
      </c>
      <c r="F28" s="9" t="s">
        <v>20</v>
      </c>
      <c r="G28" s="9" t="s">
        <v>26</v>
      </c>
      <c r="H28" s="9" t="s">
        <v>38</v>
      </c>
      <c r="I28" s="9" t="s">
        <v>121</v>
      </c>
      <c r="J28" s="9"/>
      <c r="K28" s="9"/>
      <c r="L28" s="10"/>
      <c r="M28" s="9"/>
      <c r="N28" s="9"/>
      <c r="O28" s="9"/>
      <c r="P28" s="11" t="s">
        <v>89</v>
      </c>
      <c r="Q28" s="11"/>
      <c r="R28" s="11"/>
      <c r="S28" s="11"/>
      <c r="T28" s="11"/>
      <c r="U28" s="11"/>
      <c r="V28" s="9" t="s">
        <v>89</v>
      </c>
      <c r="W28" s="9"/>
      <c r="X28" s="11"/>
    </row>
    <row r="29" spans="1:24" ht="25.35" customHeight="1">
      <c r="A29" s="218"/>
      <c r="B29" s="12" t="s">
        <v>128</v>
      </c>
      <c r="C29" s="13" t="s">
        <v>129</v>
      </c>
      <c r="D29" s="20" t="s">
        <v>265</v>
      </c>
      <c r="E29" s="9" t="s">
        <v>19</v>
      </c>
      <c r="F29" s="9" t="s">
        <v>20</v>
      </c>
      <c r="G29" s="9" t="s">
        <v>21</v>
      </c>
      <c r="H29" s="9" t="s">
        <v>38</v>
      </c>
      <c r="I29" s="9" t="s">
        <v>121</v>
      </c>
      <c r="J29" s="9"/>
      <c r="K29" s="9"/>
      <c r="L29" s="10"/>
      <c r="M29" s="9"/>
      <c r="N29" s="9"/>
      <c r="O29" s="9"/>
      <c r="P29" s="11" t="s">
        <v>89</v>
      </c>
      <c r="Q29" s="11"/>
      <c r="R29" s="11"/>
      <c r="S29" s="11"/>
      <c r="T29" s="11"/>
      <c r="U29" s="11"/>
      <c r="V29" s="9" t="s">
        <v>89</v>
      </c>
      <c r="W29" s="9"/>
      <c r="X29" s="11"/>
    </row>
    <row r="30" spans="1:24" ht="25.35" customHeight="1">
      <c r="A30" s="218"/>
      <c r="B30" s="12" t="s">
        <v>130</v>
      </c>
      <c r="C30" s="13" t="s">
        <v>131</v>
      </c>
      <c r="D30" s="20"/>
      <c r="E30" s="9" t="s">
        <v>19</v>
      </c>
      <c r="F30" s="9" t="s">
        <v>20</v>
      </c>
      <c r="G30" s="9" t="s">
        <v>26</v>
      </c>
      <c r="H30" s="9" t="s">
        <v>38</v>
      </c>
      <c r="I30" s="9" t="s">
        <v>121</v>
      </c>
      <c r="J30" s="9"/>
      <c r="K30" s="9"/>
      <c r="L30" s="10"/>
      <c r="M30" s="9"/>
      <c r="N30" s="9"/>
      <c r="O30" s="9"/>
      <c r="P30" s="11" t="s">
        <v>89</v>
      </c>
      <c r="Q30" s="11"/>
      <c r="R30" s="11"/>
      <c r="S30" s="11"/>
      <c r="T30" s="11"/>
      <c r="U30" s="11"/>
      <c r="V30" s="9" t="s">
        <v>89</v>
      </c>
      <c r="W30" s="9"/>
      <c r="X30" s="11"/>
    </row>
    <row r="31" spans="1:24" ht="25.35" customHeight="1">
      <c r="A31" s="218"/>
      <c r="B31" s="12" t="s">
        <v>132</v>
      </c>
      <c r="C31" s="13" t="s">
        <v>133</v>
      </c>
      <c r="D31" s="20" t="s">
        <v>282</v>
      </c>
      <c r="E31" s="9" t="s">
        <v>19</v>
      </c>
      <c r="F31" s="14" t="s">
        <v>134</v>
      </c>
      <c r="G31" s="9" t="s">
        <v>21</v>
      </c>
      <c r="H31" s="9" t="s">
        <v>38</v>
      </c>
      <c r="I31" s="9" t="s">
        <v>121</v>
      </c>
      <c r="J31" s="9"/>
      <c r="K31" s="9"/>
      <c r="L31" s="10"/>
      <c r="M31" s="9"/>
      <c r="N31" s="9"/>
      <c r="O31" s="9"/>
      <c r="P31" s="11" t="s">
        <v>89</v>
      </c>
      <c r="Q31" s="11"/>
      <c r="R31" s="11"/>
      <c r="S31" s="11"/>
      <c r="T31" s="11"/>
      <c r="U31" s="11"/>
      <c r="V31" s="9" t="s">
        <v>89</v>
      </c>
      <c r="W31" s="9"/>
      <c r="X31" s="11"/>
    </row>
    <row r="32" spans="1:24" ht="25.35" customHeight="1">
      <c r="A32" s="218"/>
      <c r="B32" s="12" t="s">
        <v>135</v>
      </c>
      <c r="C32" s="13" t="s">
        <v>136</v>
      </c>
      <c r="D32" s="20"/>
      <c r="E32" s="9" t="s">
        <v>19</v>
      </c>
      <c r="F32" s="9" t="s">
        <v>23</v>
      </c>
      <c r="G32" s="9" t="s">
        <v>26</v>
      </c>
      <c r="H32" s="9" t="s">
        <v>38</v>
      </c>
      <c r="I32" s="9" t="s">
        <v>121</v>
      </c>
      <c r="J32" s="9"/>
      <c r="K32" s="9"/>
      <c r="L32" s="10"/>
      <c r="M32" s="9"/>
      <c r="N32" s="9"/>
      <c r="O32" s="9"/>
      <c r="P32" s="11" t="s">
        <v>89</v>
      </c>
      <c r="Q32" s="11"/>
      <c r="R32" s="11"/>
      <c r="S32" s="11"/>
      <c r="T32" s="11"/>
      <c r="U32" s="11"/>
      <c r="V32" s="9" t="s">
        <v>89</v>
      </c>
      <c r="W32" s="9"/>
      <c r="X32" s="11"/>
    </row>
    <row r="33" spans="1:24" ht="25.35" customHeight="1">
      <c r="A33" s="218"/>
      <c r="B33" s="12" t="s">
        <v>137</v>
      </c>
      <c r="C33" s="13" t="s">
        <v>138</v>
      </c>
      <c r="D33" s="20" t="s">
        <v>284</v>
      </c>
      <c r="E33" s="9" t="s">
        <v>19</v>
      </c>
      <c r="F33" s="9" t="s">
        <v>139</v>
      </c>
      <c r="G33" s="9" t="s">
        <v>26</v>
      </c>
      <c r="H33" s="9" t="s">
        <v>38</v>
      </c>
      <c r="I33" s="9" t="s">
        <v>121</v>
      </c>
      <c r="J33" s="9"/>
      <c r="K33" s="9"/>
      <c r="L33" s="10"/>
      <c r="M33" s="9"/>
      <c r="N33" s="9"/>
      <c r="O33" s="9"/>
      <c r="P33" s="11" t="s">
        <v>89</v>
      </c>
      <c r="Q33" s="11"/>
      <c r="R33" s="11"/>
      <c r="S33" s="11"/>
      <c r="T33" s="11"/>
      <c r="U33" s="11"/>
      <c r="V33" s="9" t="s">
        <v>89</v>
      </c>
      <c r="W33" s="9"/>
      <c r="X33" s="11"/>
    </row>
    <row r="34" spans="1:24" ht="25.35" customHeight="1">
      <c r="A34" s="218"/>
      <c r="B34" s="6" t="s">
        <v>140</v>
      </c>
      <c r="C34" s="7" t="s">
        <v>141</v>
      </c>
      <c r="D34" s="7" t="s">
        <v>141</v>
      </c>
      <c r="E34" s="8" t="s">
        <v>25</v>
      </c>
      <c r="F34" s="8" t="s">
        <v>142</v>
      </c>
      <c r="G34" s="9" t="s">
        <v>26</v>
      </c>
      <c r="H34" s="9" t="s">
        <v>38</v>
      </c>
      <c r="I34" s="9" t="s">
        <v>121</v>
      </c>
      <c r="J34" s="9"/>
      <c r="K34" s="9"/>
      <c r="L34" s="10"/>
      <c r="M34" s="9"/>
      <c r="N34" s="9"/>
      <c r="O34" s="9"/>
      <c r="P34" s="11"/>
      <c r="Q34" s="11"/>
      <c r="R34" s="11"/>
      <c r="S34" s="11"/>
      <c r="T34" s="11"/>
      <c r="U34" s="11"/>
      <c r="V34" s="9" t="s">
        <v>89</v>
      </c>
      <c r="W34" s="9"/>
      <c r="X34" s="11"/>
    </row>
    <row r="35" spans="1:24" ht="25.35" customHeight="1">
      <c r="A35" s="218"/>
      <c r="B35" s="12" t="s">
        <v>143</v>
      </c>
      <c r="C35" s="13" t="s">
        <v>99</v>
      </c>
      <c r="D35" s="20"/>
      <c r="E35" s="9" t="s">
        <v>19</v>
      </c>
      <c r="F35" s="9" t="s">
        <v>100</v>
      </c>
      <c r="G35" s="9" t="s">
        <v>26</v>
      </c>
      <c r="H35" s="9" t="s">
        <v>38</v>
      </c>
      <c r="I35" s="9" t="s">
        <v>121</v>
      </c>
      <c r="J35" s="9" t="s">
        <v>141</v>
      </c>
      <c r="K35" s="9"/>
      <c r="L35" s="10"/>
      <c r="M35" s="9"/>
      <c r="N35" s="9"/>
      <c r="O35" s="9"/>
      <c r="P35" s="11"/>
      <c r="Q35" s="11"/>
      <c r="R35" s="11"/>
      <c r="S35" s="11"/>
      <c r="T35" s="11"/>
      <c r="U35" s="11"/>
      <c r="V35" s="9" t="s">
        <v>89</v>
      </c>
      <c r="W35" s="9"/>
      <c r="X35" s="11"/>
    </row>
    <row r="36" spans="1:24" ht="25.35" customHeight="1">
      <c r="A36" s="218"/>
      <c r="B36" s="12" t="s">
        <v>144</v>
      </c>
      <c r="C36" s="13" t="s">
        <v>101</v>
      </c>
      <c r="D36" s="20"/>
      <c r="E36" s="9" t="s">
        <v>19</v>
      </c>
      <c r="F36" s="14" t="s">
        <v>102</v>
      </c>
      <c r="G36" s="9" t="s">
        <v>103</v>
      </c>
      <c r="H36" s="9" t="s">
        <v>38</v>
      </c>
      <c r="I36" s="9" t="s">
        <v>121</v>
      </c>
      <c r="J36" s="9" t="s">
        <v>141</v>
      </c>
      <c r="K36" s="9"/>
      <c r="L36" s="10"/>
      <c r="M36" s="9"/>
      <c r="N36" s="9"/>
      <c r="O36" s="9"/>
      <c r="P36" s="11"/>
      <c r="Q36" s="11"/>
      <c r="R36" s="11"/>
      <c r="S36" s="11"/>
      <c r="T36" s="11"/>
      <c r="U36" s="11"/>
      <c r="V36" s="9" t="s">
        <v>89</v>
      </c>
      <c r="W36" s="9"/>
      <c r="X36" s="11"/>
    </row>
    <row r="37" spans="1:24" ht="25.35" customHeight="1">
      <c r="A37" s="218"/>
      <c r="B37" s="12" t="s">
        <v>145</v>
      </c>
      <c r="C37" s="13" t="s">
        <v>146</v>
      </c>
      <c r="D37" s="20" t="s">
        <v>283</v>
      </c>
      <c r="E37" s="9" t="s">
        <v>19</v>
      </c>
      <c r="F37" s="9" t="s">
        <v>117</v>
      </c>
      <c r="G37" s="9" t="s">
        <v>26</v>
      </c>
      <c r="H37" s="9" t="s">
        <v>38</v>
      </c>
      <c r="I37" s="9" t="s">
        <v>121</v>
      </c>
      <c r="J37" s="9" t="s">
        <v>141</v>
      </c>
      <c r="K37" s="9"/>
      <c r="L37" s="10"/>
      <c r="M37" s="9"/>
      <c r="N37" s="9"/>
      <c r="O37" s="9"/>
      <c r="P37" s="11"/>
      <c r="Q37" s="11"/>
      <c r="R37" s="11"/>
      <c r="S37" s="11"/>
      <c r="T37" s="11"/>
      <c r="U37" s="11"/>
      <c r="V37" s="9" t="s">
        <v>89</v>
      </c>
      <c r="W37" s="9"/>
      <c r="X37" s="11"/>
    </row>
    <row r="38" spans="1:24" ht="25.35" customHeight="1">
      <c r="A38" s="218"/>
      <c r="B38" s="12" t="s">
        <v>147</v>
      </c>
      <c r="C38" s="13" t="s">
        <v>148</v>
      </c>
      <c r="D38" s="20"/>
      <c r="E38" s="9" t="s">
        <v>19</v>
      </c>
      <c r="F38" s="9" t="s">
        <v>65</v>
      </c>
      <c r="G38" s="9" t="s">
        <v>26</v>
      </c>
      <c r="H38" s="9" t="s">
        <v>38</v>
      </c>
      <c r="I38" s="9" t="s">
        <v>121</v>
      </c>
      <c r="J38" s="9" t="s">
        <v>141</v>
      </c>
      <c r="K38" s="9"/>
      <c r="L38" s="10"/>
      <c r="M38" s="9"/>
      <c r="N38" s="9"/>
      <c r="O38" s="9"/>
      <c r="P38" s="11"/>
      <c r="Q38" s="11"/>
      <c r="R38" s="11"/>
      <c r="S38" s="11"/>
      <c r="T38" s="11"/>
      <c r="U38" s="11"/>
      <c r="V38" s="9" t="s">
        <v>89</v>
      </c>
      <c r="W38" s="9"/>
      <c r="X38" s="11"/>
    </row>
    <row r="39" spans="1:24" ht="25.35" customHeight="1">
      <c r="A39" s="218"/>
      <c r="B39" s="6" t="s">
        <v>149</v>
      </c>
      <c r="C39" s="7" t="s">
        <v>150</v>
      </c>
      <c r="D39" s="8"/>
      <c r="E39" s="8" t="s">
        <v>25</v>
      </c>
      <c r="F39" s="8" t="s">
        <v>151</v>
      </c>
      <c r="G39" s="9" t="s">
        <v>26</v>
      </c>
      <c r="H39" s="9" t="s">
        <v>38</v>
      </c>
      <c r="I39" s="9" t="s">
        <v>121</v>
      </c>
      <c r="J39" s="9" t="s">
        <v>141</v>
      </c>
      <c r="K39" s="9"/>
      <c r="L39" s="10"/>
      <c r="M39" s="9"/>
      <c r="N39" s="9"/>
      <c r="O39" s="9"/>
      <c r="P39" s="11"/>
      <c r="Q39" s="11"/>
      <c r="R39" s="11"/>
      <c r="S39" s="11"/>
      <c r="T39" s="11"/>
      <c r="U39" s="11"/>
      <c r="V39" s="9" t="s">
        <v>89</v>
      </c>
      <c r="W39" s="9"/>
      <c r="X39" s="11"/>
    </row>
    <row r="40" spans="1:24" ht="25.35" customHeight="1">
      <c r="A40" s="218"/>
      <c r="B40" s="6" t="s">
        <v>152</v>
      </c>
      <c r="C40" s="7" t="s">
        <v>153</v>
      </c>
      <c r="D40" s="8"/>
      <c r="E40" s="8" t="s">
        <v>25</v>
      </c>
      <c r="F40" s="8" t="s">
        <v>119</v>
      </c>
      <c r="G40" s="9" t="s">
        <v>26</v>
      </c>
      <c r="H40" s="9" t="s">
        <v>38</v>
      </c>
      <c r="I40" s="9" t="s">
        <v>121</v>
      </c>
      <c r="J40" s="9" t="s">
        <v>141</v>
      </c>
      <c r="K40" s="9" t="s">
        <v>150</v>
      </c>
      <c r="L40" s="10"/>
      <c r="M40" s="9"/>
      <c r="N40" s="9"/>
      <c r="O40" s="9"/>
      <c r="P40" s="11"/>
      <c r="Q40" s="11"/>
      <c r="R40" s="11"/>
      <c r="S40" s="11"/>
      <c r="T40" s="11"/>
      <c r="U40" s="11"/>
      <c r="V40" s="9" t="s">
        <v>89</v>
      </c>
      <c r="W40" s="9"/>
      <c r="X40" s="11"/>
    </row>
    <row r="41" spans="1:24" ht="25.35" customHeight="1">
      <c r="A41" s="218"/>
      <c r="B41" s="12" t="s">
        <v>154</v>
      </c>
      <c r="C41" s="13" t="s">
        <v>33</v>
      </c>
      <c r="D41" s="20"/>
      <c r="E41" s="9" t="s">
        <v>19</v>
      </c>
      <c r="F41" s="14" t="s">
        <v>34</v>
      </c>
      <c r="G41" s="9" t="s">
        <v>26</v>
      </c>
      <c r="H41" s="9" t="s">
        <v>38</v>
      </c>
      <c r="I41" s="9" t="s">
        <v>121</v>
      </c>
      <c r="J41" s="9"/>
      <c r="K41" s="9"/>
      <c r="L41" s="10"/>
      <c r="M41" s="9"/>
      <c r="N41" s="9"/>
      <c r="O41" s="9"/>
      <c r="P41" s="11"/>
      <c r="Q41" s="11"/>
      <c r="R41" s="11"/>
      <c r="S41" s="11"/>
      <c r="T41" s="11"/>
      <c r="U41" s="11"/>
      <c r="V41" s="9" t="s">
        <v>89</v>
      </c>
      <c r="W41" s="9"/>
      <c r="X41" s="11"/>
    </row>
    <row r="42" spans="1:24" ht="25.35" customHeight="1">
      <c r="A42" s="218"/>
      <c r="B42" s="12" t="s">
        <v>155</v>
      </c>
      <c r="C42" s="13" t="s">
        <v>156</v>
      </c>
      <c r="D42" s="20"/>
      <c r="E42" s="9" t="s">
        <v>19</v>
      </c>
      <c r="F42" s="14" t="s">
        <v>102</v>
      </c>
      <c r="G42" s="9" t="s">
        <v>26</v>
      </c>
      <c r="H42" s="9" t="s">
        <v>38</v>
      </c>
      <c r="I42" s="9" t="s">
        <v>121</v>
      </c>
      <c r="J42" s="9"/>
      <c r="K42" s="9"/>
      <c r="L42" s="10"/>
      <c r="M42" s="9"/>
      <c r="N42" s="9"/>
      <c r="O42" s="9"/>
      <c r="P42" s="11"/>
      <c r="Q42" s="11"/>
      <c r="R42" s="11"/>
      <c r="S42" s="11"/>
      <c r="T42" s="11"/>
      <c r="U42" s="11"/>
      <c r="V42" s="9" t="s">
        <v>89</v>
      </c>
      <c r="W42" s="9"/>
      <c r="X42" s="11"/>
    </row>
    <row r="43" spans="1:24" ht="25.35" customHeight="1">
      <c r="A43" s="218"/>
      <c r="B43" s="12" t="s">
        <v>157</v>
      </c>
      <c r="C43" s="13" t="s">
        <v>158</v>
      </c>
      <c r="D43" s="20"/>
      <c r="E43" s="9" t="s">
        <v>19</v>
      </c>
      <c r="F43" s="14" t="s">
        <v>44</v>
      </c>
      <c r="G43" s="9" t="s">
        <v>26</v>
      </c>
      <c r="H43" s="9" t="s">
        <v>38</v>
      </c>
      <c r="I43" s="9" t="s">
        <v>121</v>
      </c>
      <c r="J43" s="9"/>
      <c r="K43" s="9"/>
      <c r="L43" s="10"/>
      <c r="M43" s="9"/>
      <c r="N43" s="9"/>
      <c r="O43" s="9"/>
      <c r="P43" s="11"/>
      <c r="Q43" s="11"/>
      <c r="R43" s="11"/>
      <c r="S43" s="11"/>
      <c r="T43" s="11"/>
      <c r="U43" s="11"/>
      <c r="V43" s="9" t="s">
        <v>89</v>
      </c>
      <c r="W43" s="9"/>
      <c r="X43" s="11"/>
    </row>
    <row r="44" spans="1:24" ht="25.35" customHeight="1">
      <c r="A44" s="218"/>
      <c r="B44" s="12" t="s">
        <v>159</v>
      </c>
      <c r="C44" s="13" t="s">
        <v>99</v>
      </c>
      <c r="D44" s="20"/>
      <c r="E44" s="9" t="s">
        <v>19</v>
      </c>
      <c r="F44" s="9" t="s">
        <v>100</v>
      </c>
      <c r="G44" s="9" t="s">
        <v>26</v>
      </c>
      <c r="H44" s="9" t="s">
        <v>38</v>
      </c>
      <c r="I44" s="9" t="s">
        <v>121</v>
      </c>
      <c r="J44" s="9"/>
      <c r="K44" s="9"/>
      <c r="L44" s="10"/>
      <c r="M44" s="9"/>
      <c r="N44" s="9"/>
      <c r="O44" s="9"/>
      <c r="P44" s="11"/>
      <c r="Q44" s="11"/>
      <c r="R44" s="11"/>
      <c r="S44" s="11"/>
      <c r="T44" s="11"/>
      <c r="U44" s="11"/>
      <c r="V44" s="9" t="s">
        <v>89</v>
      </c>
      <c r="W44" s="9"/>
      <c r="X44" s="11"/>
    </row>
    <row r="45" spans="1:24" ht="25.35" customHeight="1">
      <c r="A45" s="218"/>
      <c r="B45" s="12" t="s">
        <v>160</v>
      </c>
      <c r="C45" s="13" t="s">
        <v>30</v>
      </c>
      <c r="D45" s="20"/>
      <c r="E45" s="9" t="s">
        <v>19</v>
      </c>
      <c r="F45" s="9" t="s">
        <v>28</v>
      </c>
      <c r="G45" s="9" t="s">
        <v>26</v>
      </c>
      <c r="H45" s="9" t="s">
        <v>38</v>
      </c>
      <c r="I45" s="9" t="s">
        <v>121</v>
      </c>
      <c r="J45" s="9"/>
      <c r="K45" s="9"/>
      <c r="L45" s="10"/>
      <c r="M45" s="9"/>
      <c r="N45" s="9"/>
      <c r="O45" s="9"/>
      <c r="P45" s="11"/>
      <c r="Q45" s="11"/>
      <c r="R45" s="11"/>
      <c r="S45" s="11"/>
      <c r="T45" s="11"/>
      <c r="U45" s="11"/>
      <c r="V45" s="9" t="s">
        <v>89</v>
      </c>
      <c r="W45" s="9"/>
      <c r="X45" s="11"/>
    </row>
    <row r="46" spans="1:24" ht="25.35" customHeight="1">
      <c r="A46" s="218"/>
      <c r="B46" s="12" t="s">
        <v>161</v>
      </c>
      <c r="C46" s="13" t="s">
        <v>162</v>
      </c>
      <c r="D46" s="20"/>
      <c r="E46" s="9" t="s">
        <v>19</v>
      </c>
      <c r="F46" s="9" t="s">
        <v>28</v>
      </c>
      <c r="G46" s="9" t="s">
        <v>26</v>
      </c>
      <c r="H46" s="9" t="s">
        <v>38</v>
      </c>
      <c r="I46" s="9" t="s">
        <v>121</v>
      </c>
      <c r="J46" s="9"/>
      <c r="K46" s="9"/>
      <c r="L46" s="10"/>
      <c r="M46" s="9"/>
      <c r="N46" s="9"/>
      <c r="O46" s="9"/>
      <c r="P46" s="11"/>
      <c r="Q46" s="11"/>
      <c r="R46" s="11"/>
      <c r="S46" s="11"/>
      <c r="T46" s="11"/>
      <c r="U46" s="11"/>
      <c r="V46" s="9" t="s">
        <v>89</v>
      </c>
      <c r="W46" s="9"/>
      <c r="X46" s="11"/>
    </row>
    <row r="47" spans="1:24" ht="25.35" customHeight="1">
      <c r="A47" s="218"/>
      <c r="B47" s="6" t="s">
        <v>163</v>
      </c>
      <c r="C47" s="7" t="s">
        <v>164</v>
      </c>
      <c r="D47" s="8"/>
      <c r="E47" s="8" t="s">
        <v>25</v>
      </c>
      <c r="F47" s="8" t="s">
        <v>20</v>
      </c>
      <c r="G47" s="9" t="s">
        <v>26</v>
      </c>
      <c r="H47" s="9" t="s">
        <v>38</v>
      </c>
      <c r="I47" s="9" t="s">
        <v>121</v>
      </c>
      <c r="J47" s="9"/>
      <c r="K47" s="9"/>
      <c r="L47" s="10"/>
      <c r="M47" s="9"/>
      <c r="N47" s="9"/>
      <c r="O47" s="9"/>
      <c r="P47" s="11"/>
      <c r="Q47" s="11"/>
      <c r="R47" s="11"/>
      <c r="S47" s="11"/>
      <c r="T47" s="11"/>
      <c r="U47" s="11"/>
      <c r="V47" s="9" t="s">
        <v>89</v>
      </c>
      <c r="W47" s="9"/>
      <c r="X47" s="11"/>
    </row>
    <row r="48" spans="1:24" ht="25.35" customHeight="1">
      <c r="A48" s="218"/>
      <c r="B48" s="12" t="s">
        <v>165</v>
      </c>
      <c r="C48" s="15" t="s">
        <v>166</v>
      </c>
      <c r="D48" s="21"/>
      <c r="E48" s="9" t="s">
        <v>19</v>
      </c>
      <c r="F48" s="9" t="s">
        <v>20</v>
      </c>
      <c r="G48" s="9" t="s">
        <v>26</v>
      </c>
      <c r="H48" s="9" t="s">
        <v>38</v>
      </c>
      <c r="I48" s="9" t="s">
        <v>121</v>
      </c>
      <c r="J48" s="9" t="s">
        <v>164</v>
      </c>
      <c r="K48" s="9"/>
      <c r="L48" s="10"/>
      <c r="M48" s="9"/>
      <c r="N48" s="9"/>
      <c r="O48" s="9"/>
      <c r="P48" s="11"/>
      <c r="Q48" s="11"/>
      <c r="R48" s="11"/>
      <c r="S48" s="11"/>
      <c r="T48" s="11"/>
      <c r="U48" s="11"/>
      <c r="V48" s="9" t="s">
        <v>89</v>
      </c>
      <c r="W48" s="9"/>
      <c r="X48" s="11"/>
    </row>
    <row r="49" spans="1:24" ht="25.35" customHeight="1">
      <c r="A49" s="218"/>
      <c r="B49" s="12" t="s">
        <v>167</v>
      </c>
      <c r="C49" s="15" t="s">
        <v>168</v>
      </c>
      <c r="D49" s="21"/>
      <c r="E49" s="9" t="s">
        <v>19</v>
      </c>
      <c r="F49" s="9" t="s">
        <v>20</v>
      </c>
      <c r="G49" s="9" t="s">
        <v>26</v>
      </c>
      <c r="H49" s="9" t="s">
        <v>38</v>
      </c>
      <c r="I49" s="9" t="s">
        <v>121</v>
      </c>
      <c r="J49" s="9" t="s">
        <v>164</v>
      </c>
      <c r="K49" s="9"/>
      <c r="L49" s="10"/>
      <c r="M49" s="9"/>
      <c r="N49" s="9"/>
      <c r="O49" s="9"/>
      <c r="P49" s="11"/>
      <c r="Q49" s="11"/>
      <c r="R49" s="11"/>
      <c r="S49" s="11"/>
      <c r="T49" s="11"/>
      <c r="U49" s="11"/>
      <c r="V49" s="9" t="s">
        <v>89</v>
      </c>
      <c r="W49" s="9"/>
      <c r="X49" s="11"/>
    </row>
    <row r="50" spans="1:24" ht="25.35" customHeight="1">
      <c r="A50" s="217" t="s">
        <v>298</v>
      </c>
      <c r="B50" s="6" t="s">
        <v>120</v>
      </c>
      <c r="C50" s="7" t="s">
        <v>121</v>
      </c>
      <c r="D50" s="8" t="s">
        <v>121</v>
      </c>
      <c r="E50" s="8" t="s">
        <v>25</v>
      </c>
      <c r="F50" s="8" t="s">
        <v>122</v>
      </c>
      <c r="G50" s="9" t="s">
        <v>26</v>
      </c>
      <c r="H50" s="9" t="s">
        <v>38</v>
      </c>
      <c r="I50" s="9"/>
      <c r="J50" s="9"/>
      <c r="K50" s="9"/>
      <c r="L50" s="10"/>
      <c r="M50" s="9"/>
      <c r="N50" s="9"/>
      <c r="O50" s="9"/>
      <c r="P50" s="11" t="s">
        <v>22</v>
      </c>
      <c r="Q50" s="11"/>
      <c r="R50" s="11"/>
      <c r="S50" s="11"/>
      <c r="T50" s="11"/>
      <c r="U50" s="11"/>
      <c r="V50" s="9" t="s">
        <v>89</v>
      </c>
      <c r="W50" s="9"/>
      <c r="X50" s="11"/>
    </row>
    <row r="51" spans="1:24" ht="25.35" customHeight="1">
      <c r="A51" s="218"/>
      <c r="B51" s="12" t="s">
        <v>123</v>
      </c>
      <c r="C51" s="13" t="s">
        <v>124</v>
      </c>
      <c r="D51" s="20" t="s">
        <v>229</v>
      </c>
      <c r="E51" s="9" t="s">
        <v>19</v>
      </c>
      <c r="F51" s="14" t="s">
        <v>125</v>
      </c>
      <c r="G51" s="9" t="s">
        <v>21</v>
      </c>
      <c r="H51" s="9" t="s">
        <v>38</v>
      </c>
      <c r="I51" s="9" t="s">
        <v>121</v>
      </c>
      <c r="J51" s="9"/>
      <c r="K51" s="9"/>
      <c r="L51" s="10"/>
      <c r="M51" s="9"/>
      <c r="N51" s="9"/>
      <c r="O51" s="9"/>
      <c r="P51" s="11" t="s">
        <v>89</v>
      </c>
      <c r="Q51" s="11"/>
      <c r="R51" s="11"/>
      <c r="S51" s="11"/>
      <c r="T51" s="11"/>
      <c r="U51" s="11"/>
      <c r="V51" s="9" t="s">
        <v>89</v>
      </c>
      <c r="W51" s="9"/>
      <c r="X51" s="11"/>
    </row>
    <row r="52" spans="1:24" ht="25.35" customHeight="1">
      <c r="A52" s="218"/>
      <c r="B52" s="12" t="s">
        <v>126</v>
      </c>
      <c r="C52" s="13" t="s">
        <v>127</v>
      </c>
      <c r="D52" s="20"/>
      <c r="E52" s="9" t="s">
        <v>19</v>
      </c>
      <c r="F52" s="9" t="s">
        <v>20</v>
      </c>
      <c r="G52" s="9" t="s">
        <v>26</v>
      </c>
      <c r="H52" s="9" t="s">
        <v>38</v>
      </c>
      <c r="I52" s="9" t="s">
        <v>121</v>
      </c>
      <c r="J52" s="9"/>
      <c r="K52" s="9"/>
      <c r="L52" s="10"/>
      <c r="M52" s="9"/>
      <c r="N52" s="9"/>
      <c r="O52" s="9"/>
      <c r="P52" s="11" t="s">
        <v>89</v>
      </c>
      <c r="Q52" s="11"/>
      <c r="R52" s="11"/>
      <c r="S52" s="11"/>
      <c r="T52" s="11"/>
      <c r="U52" s="11"/>
      <c r="V52" s="9" t="s">
        <v>22</v>
      </c>
      <c r="W52" s="9" t="s">
        <v>267</v>
      </c>
      <c r="X52" s="11"/>
    </row>
    <row r="53" spans="1:24" ht="25.35" customHeight="1">
      <c r="A53" s="218"/>
      <c r="B53" s="12" t="s">
        <v>128</v>
      </c>
      <c r="C53" s="13" t="s">
        <v>129</v>
      </c>
      <c r="D53" s="20" t="s">
        <v>265</v>
      </c>
      <c r="E53" s="9" t="s">
        <v>19</v>
      </c>
      <c r="F53" s="9" t="s">
        <v>20</v>
      </c>
      <c r="G53" s="9" t="s">
        <v>21</v>
      </c>
      <c r="H53" s="9" t="s">
        <v>38</v>
      </c>
      <c r="I53" s="9" t="s">
        <v>121</v>
      </c>
      <c r="J53" s="9"/>
      <c r="K53" s="9"/>
      <c r="L53" s="10"/>
      <c r="M53" s="9"/>
      <c r="N53" s="9"/>
      <c r="O53" s="9"/>
      <c r="P53" s="11" t="s">
        <v>89</v>
      </c>
      <c r="Q53" s="11"/>
      <c r="R53" s="11"/>
      <c r="S53" s="11"/>
      <c r="T53" s="11"/>
      <c r="U53" s="11"/>
      <c r="V53" s="9" t="s">
        <v>89</v>
      </c>
      <c r="W53" s="9"/>
      <c r="X53" s="11"/>
    </row>
    <row r="54" spans="1:24" ht="25.35" customHeight="1">
      <c r="A54" s="218"/>
      <c r="B54" s="12" t="s">
        <v>130</v>
      </c>
      <c r="C54" s="13" t="s">
        <v>131</v>
      </c>
      <c r="D54" s="20"/>
      <c r="E54" s="9" t="s">
        <v>19</v>
      </c>
      <c r="F54" s="9" t="s">
        <v>20</v>
      </c>
      <c r="G54" s="9" t="s">
        <v>26</v>
      </c>
      <c r="H54" s="9" t="s">
        <v>38</v>
      </c>
      <c r="I54" s="9" t="s">
        <v>121</v>
      </c>
      <c r="J54" s="9"/>
      <c r="K54" s="9"/>
      <c r="L54" s="10"/>
      <c r="M54" s="9"/>
      <c r="N54" s="9"/>
      <c r="O54" s="9"/>
      <c r="P54" s="11" t="s">
        <v>89</v>
      </c>
      <c r="Q54" s="11"/>
      <c r="R54" s="11"/>
      <c r="S54" s="11"/>
      <c r="T54" s="11"/>
      <c r="U54" s="11"/>
      <c r="V54" s="9" t="s">
        <v>89</v>
      </c>
      <c r="W54" s="9"/>
      <c r="X54" s="11"/>
    </row>
    <row r="55" spans="1:24" ht="25.35" customHeight="1">
      <c r="A55" s="218"/>
      <c r="B55" s="12" t="s">
        <v>132</v>
      </c>
      <c r="C55" s="13" t="s">
        <v>133</v>
      </c>
      <c r="D55" s="20" t="s">
        <v>282</v>
      </c>
      <c r="E55" s="9" t="s">
        <v>19</v>
      </c>
      <c r="F55" s="14" t="s">
        <v>134</v>
      </c>
      <c r="G55" s="9" t="s">
        <v>21</v>
      </c>
      <c r="H55" s="9" t="s">
        <v>38</v>
      </c>
      <c r="I55" s="9" t="s">
        <v>121</v>
      </c>
      <c r="J55" s="9"/>
      <c r="K55" s="9"/>
      <c r="L55" s="10"/>
      <c r="M55" s="9"/>
      <c r="N55" s="9"/>
      <c r="O55" s="9"/>
      <c r="P55" s="11" t="s">
        <v>89</v>
      </c>
      <c r="Q55" s="11"/>
      <c r="R55" s="11"/>
      <c r="S55" s="11"/>
      <c r="T55" s="11"/>
      <c r="U55" s="11"/>
      <c r="V55" s="9" t="s">
        <v>89</v>
      </c>
      <c r="W55" s="9"/>
      <c r="X55" s="11"/>
    </row>
    <row r="56" spans="1:24" ht="25.35" customHeight="1">
      <c r="A56" s="218"/>
      <c r="B56" s="12" t="s">
        <v>135</v>
      </c>
      <c r="C56" s="13" t="s">
        <v>136</v>
      </c>
      <c r="D56" s="20"/>
      <c r="E56" s="9" t="s">
        <v>19</v>
      </c>
      <c r="F56" s="9" t="s">
        <v>23</v>
      </c>
      <c r="G56" s="9" t="s">
        <v>26</v>
      </c>
      <c r="H56" s="9" t="s">
        <v>38</v>
      </c>
      <c r="I56" s="9" t="s">
        <v>121</v>
      </c>
      <c r="J56" s="9"/>
      <c r="K56" s="9"/>
      <c r="L56" s="10"/>
      <c r="M56" s="9"/>
      <c r="N56" s="9"/>
      <c r="O56" s="9"/>
      <c r="P56" s="11" t="s">
        <v>89</v>
      </c>
      <c r="Q56" s="11"/>
      <c r="R56" s="11"/>
      <c r="S56" s="11"/>
      <c r="T56" s="11"/>
      <c r="U56" s="11"/>
      <c r="V56" s="9" t="s">
        <v>89</v>
      </c>
      <c r="W56" s="9"/>
      <c r="X56" s="11"/>
    </row>
    <row r="57" spans="1:24" ht="25.35" customHeight="1">
      <c r="A57" s="218"/>
      <c r="B57" s="12" t="s">
        <v>137</v>
      </c>
      <c r="C57" s="13" t="s">
        <v>138</v>
      </c>
      <c r="D57" s="20" t="s">
        <v>284</v>
      </c>
      <c r="E57" s="9" t="s">
        <v>19</v>
      </c>
      <c r="F57" s="9" t="s">
        <v>139</v>
      </c>
      <c r="G57" s="9" t="s">
        <v>26</v>
      </c>
      <c r="H57" s="9" t="s">
        <v>38</v>
      </c>
      <c r="I57" s="9" t="s">
        <v>121</v>
      </c>
      <c r="J57" s="9"/>
      <c r="K57" s="9"/>
      <c r="L57" s="10"/>
      <c r="M57" s="9"/>
      <c r="N57" s="9"/>
      <c r="O57" s="9"/>
      <c r="P57" s="11" t="s">
        <v>89</v>
      </c>
      <c r="Q57" s="11"/>
      <c r="R57" s="11"/>
      <c r="S57" s="11"/>
      <c r="T57" s="11"/>
      <c r="U57" s="11"/>
      <c r="V57" s="9" t="s">
        <v>89</v>
      </c>
      <c r="W57" s="9"/>
      <c r="X57" s="11"/>
    </row>
    <row r="58" spans="1:24" ht="25.35" customHeight="1">
      <c r="A58" s="218"/>
      <c r="B58" s="6" t="s">
        <v>140</v>
      </c>
      <c r="C58" s="7" t="s">
        <v>141</v>
      </c>
      <c r="D58" s="7" t="s">
        <v>141</v>
      </c>
      <c r="E58" s="8" t="s">
        <v>25</v>
      </c>
      <c r="F58" s="8" t="s">
        <v>142</v>
      </c>
      <c r="G58" s="9" t="s">
        <v>26</v>
      </c>
      <c r="H58" s="9" t="s">
        <v>38</v>
      </c>
      <c r="I58" s="9" t="s">
        <v>121</v>
      </c>
      <c r="J58" s="9"/>
      <c r="K58" s="9"/>
      <c r="L58" s="10"/>
      <c r="M58" s="9"/>
      <c r="N58" s="9"/>
      <c r="O58" s="9"/>
      <c r="P58" s="11"/>
      <c r="Q58" s="11"/>
      <c r="R58" s="11"/>
      <c r="S58" s="11"/>
      <c r="T58" s="11"/>
      <c r="U58" s="11"/>
      <c r="V58" s="9" t="s">
        <v>89</v>
      </c>
      <c r="W58" s="9"/>
      <c r="X58" s="11"/>
    </row>
    <row r="59" spans="1:24" ht="25.35" customHeight="1">
      <c r="A59" s="218"/>
      <c r="B59" s="12" t="s">
        <v>143</v>
      </c>
      <c r="C59" s="13" t="s">
        <v>99</v>
      </c>
      <c r="D59" s="20"/>
      <c r="E59" s="9" t="s">
        <v>19</v>
      </c>
      <c r="F59" s="9" t="s">
        <v>100</v>
      </c>
      <c r="G59" s="9" t="s">
        <v>26</v>
      </c>
      <c r="H59" s="9" t="s">
        <v>38</v>
      </c>
      <c r="I59" s="9" t="s">
        <v>121</v>
      </c>
      <c r="J59" s="9" t="s">
        <v>141</v>
      </c>
      <c r="K59" s="9"/>
      <c r="L59" s="10"/>
      <c r="M59" s="9"/>
      <c r="N59" s="9"/>
      <c r="O59" s="9"/>
      <c r="P59" s="11"/>
      <c r="Q59" s="11"/>
      <c r="R59" s="11"/>
      <c r="S59" s="11"/>
      <c r="T59" s="11"/>
      <c r="U59" s="11"/>
      <c r="V59" s="9" t="s">
        <v>89</v>
      </c>
      <c r="W59" s="9"/>
      <c r="X59" s="11"/>
    </row>
    <row r="60" spans="1:24" ht="25.35" customHeight="1">
      <c r="A60" s="218"/>
      <c r="B60" s="12" t="s">
        <v>144</v>
      </c>
      <c r="C60" s="13" t="s">
        <v>101</v>
      </c>
      <c r="D60" s="20"/>
      <c r="E60" s="9" t="s">
        <v>19</v>
      </c>
      <c r="F60" s="14" t="s">
        <v>102</v>
      </c>
      <c r="G60" s="9" t="s">
        <v>103</v>
      </c>
      <c r="H60" s="9" t="s">
        <v>38</v>
      </c>
      <c r="I60" s="9" t="s">
        <v>121</v>
      </c>
      <c r="J60" s="9" t="s">
        <v>141</v>
      </c>
      <c r="K60" s="9"/>
      <c r="L60" s="10"/>
      <c r="M60" s="9"/>
      <c r="N60" s="9"/>
      <c r="O60" s="9"/>
      <c r="P60" s="11"/>
      <c r="Q60" s="11"/>
      <c r="R60" s="11"/>
      <c r="S60" s="11"/>
      <c r="T60" s="11"/>
      <c r="U60" s="11"/>
      <c r="V60" s="9" t="s">
        <v>89</v>
      </c>
      <c r="W60" s="9"/>
      <c r="X60" s="11"/>
    </row>
    <row r="61" spans="1:24" ht="25.35" customHeight="1">
      <c r="A61" s="218"/>
      <c r="B61" s="12" t="s">
        <v>145</v>
      </c>
      <c r="C61" s="13" t="s">
        <v>146</v>
      </c>
      <c r="D61" s="20" t="s">
        <v>285</v>
      </c>
      <c r="E61" s="9" t="s">
        <v>19</v>
      </c>
      <c r="F61" s="9" t="s">
        <v>117</v>
      </c>
      <c r="G61" s="9" t="s">
        <v>26</v>
      </c>
      <c r="H61" s="9" t="s">
        <v>38</v>
      </c>
      <c r="I61" s="9" t="s">
        <v>121</v>
      </c>
      <c r="J61" s="9" t="s">
        <v>141</v>
      </c>
      <c r="K61" s="9"/>
      <c r="L61" s="10"/>
      <c r="M61" s="9"/>
      <c r="N61" s="9"/>
      <c r="O61" s="9"/>
      <c r="P61" s="11"/>
      <c r="Q61" s="11"/>
      <c r="R61" s="11"/>
      <c r="S61" s="11"/>
      <c r="T61" s="11"/>
      <c r="U61" s="11"/>
      <c r="V61" s="9" t="s">
        <v>89</v>
      </c>
      <c r="W61" s="9"/>
      <c r="X61" s="11"/>
    </row>
    <row r="62" spans="1:24" ht="25.35" customHeight="1">
      <c r="A62" s="218"/>
      <c r="B62" s="12" t="s">
        <v>147</v>
      </c>
      <c r="C62" s="13" t="s">
        <v>148</v>
      </c>
      <c r="D62" s="20"/>
      <c r="E62" s="9" t="s">
        <v>19</v>
      </c>
      <c r="F62" s="9" t="s">
        <v>65</v>
      </c>
      <c r="G62" s="9" t="s">
        <v>26</v>
      </c>
      <c r="H62" s="9" t="s">
        <v>38</v>
      </c>
      <c r="I62" s="9" t="s">
        <v>121</v>
      </c>
      <c r="J62" s="9" t="s">
        <v>141</v>
      </c>
      <c r="K62" s="9"/>
      <c r="L62" s="10"/>
      <c r="M62" s="9"/>
      <c r="N62" s="9"/>
      <c r="O62" s="9"/>
      <c r="P62" s="11"/>
      <c r="Q62" s="11"/>
      <c r="R62" s="11"/>
      <c r="S62" s="11"/>
      <c r="T62" s="11"/>
      <c r="U62" s="11"/>
      <c r="V62" s="9" t="s">
        <v>89</v>
      </c>
      <c r="W62" s="9"/>
      <c r="X62" s="11"/>
    </row>
    <row r="63" spans="1:24" ht="25.35" customHeight="1">
      <c r="A63" s="218"/>
      <c r="B63" s="6" t="s">
        <v>149</v>
      </c>
      <c r="C63" s="7" t="s">
        <v>150</v>
      </c>
      <c r="D63" s="8"/>
      <c r="E63" s="8" t="s">
        <v>25</v>
      </c>
      <c r="F63" s="8" t="s">
        <v>151</v>
      </c>
      <c r="G63" s="9" t="s">
        <v>26</v>
      </c>
      <c r="H63" s="9" t="s">
        <v>38</v>
      </c>
      <c r="I63" s="9" t="s">
        <v>121</v>
      </c>
      <c r="J63" s="9" t="s">
        <v>141</v>
      </c>
      <c r="K63" s="9"/>
      <c r="L63" s="10"/>
      <c r="M63" s="9"/>
      <c r="N63" s="9"/>
      <c r="O63" s="9"/>
      <c r="P63" s="11"/>
      <c r="Q63" s="11"/>
      <c r="R63" s="11"/>
      <c r="S63" s="11"/>
      <c r="T63" s="11"/>
      <c r="U63" s="11"/>
      <c r="V63" s="9" t="s">
        <v>89</v>
      </c>
      <c r="W63" s="9"/>
      <c r="X63" s="11"/>
    </row>
    <row r="64" spans="1:24" ht="25.35" customHeight="1">
      <c r="A64" s="218"/>
      <c r="B64" s="6" t="s">
        <v>152</v>
      </c>
      <c r="C64" s="7" t="s">
        <v>153</v>
      </c>
      <c r="D64" s="8"/>
      <c r="E64" s="8" t="s">
        <v>25</v>
      </c>
      <c r="F64" s="8" t="s">
        <v>119</v>
      </c>
      <c r="G64" s="9" t="s">
        <v>26</v>
      </c>
      <c r="H64" s="9" t="s">
        <v>38</v>
      </c>
      <c r="I64" s="9" t="s">
        <v>121</v>
      </c>
      <c r="J64" s="9" t="s">
        <v>141</v>
      </c>
      <c r="K64" s="9" t="s">
        <v>150</v>
      </c>
      <c r="L64" s="10"/>
      <c r="M64" s="9"/>
      <c r="N64" s="9"/>
      <c r="O64" s="9"/>
      <c r="P64" s="11"/>
      <c r="Q64" s="11"/>
      <c r="R64" s="11"/>
      <c r="S64" s="11"/>
      <c r="T64" s="11"/>
      <c r="U64" s="11"/>
      <c r="V64" s="9" t="s">
        <v>89</v>
      </c>
      <c r="W64" s="9"/>
      <c r="X64" s="11"/>
    </row>
    <row r="65" spans="1:24" ht="25.35" customHeight="1">
      <c r="A65" s="218"/>
      <c r="B65" s="12" t="s">
        <v>154</v>
      </c>
      <c r="C65" s="13" t="s">
        <v>33</v>
      </c>
      <c r="D65" s="20"/>
      <c r="E65" s="9" t="s">
        <v>19</v>
      </c>
      <c r="F65" s="14" t="s">
        <v>34</v>
      </c>
      <c r="G65" s="9" t="s">
        <v>26</v>
      </c>
      <c r="H65" s="9" t="s">
        <v>38</v>
      </c>
      <c r="I65" s="9" t="s">
        <v>121</v>
      </c>
      <c r="J65" s="9"/>
      <c r="K65" s="9"/>
      <c r="L65" s="10"/>
      <c r="M65" s="9"/>
      <c r="N65" s="9"/>
      <c r="O65" s="9"/>
      <c r="P65" s="11"/>
      <c r="Q65" s="11"/>
      <c r="R65" s="11"/>
      <c r="S65" s="11"/>
      <c r="T65" s="11"/>
      <c r="U65" s="11"/>
      <c r="V65" s="9" t="s">
        <v>89</v>
      </c>
      <c r="W65" s="9"/>
      <c r="X65" s="11"/>
    </row>
    <row r="66" spans="1:24" ht="25.35" customHeight="1">
      <c r="A66" s="218"/>
      <c r="B66" s="12" t="s">
        <v>155</v>
      </c>
      <c r="C66" s="13" t="s">
        <v>156</v>
      </c>
      <c r="D66" s="20"/>
      <c r="E66" s="9" t="s">
        <v>19</v>
      </c>
      <c r="F66" s="14" t="s">
        <v>102</v>
      </c>
      <c r="G66" s="9" t="s">
        <v>26</v>
      </c>
      <c r="H66" s="9" t="s">
        <v>38</v>
      </c>
      <c r="I66" s="9" t="s">
        <v>121</v>
      </c>
      <c r="J66" s="9"/>
      <c r="K66" s="9"/>
      <c r="L66" s="10"/>
      <c r="M66" s="9"/>
      <c r="N66" s="9"/>
      <c r="O66" s="9"/>
      <c r="P66" s="11"/>
      <c r="Q66" s="11"/>
      <c r="R66" s="11"/>
      <c r="S66" s="11"/>
      <c r="T66" s="11"/>
      <c r="U66" s="11"/>
      <c r="V66" s="9" t="s">
        <v>89</v>
      </c>
      <c r="W66" s="9"/>
      <c r="X66" s="11"/>
    </row>
    <row r="67" spans="1:24" ht="25.35" customHeight="1">
      <c r="A67" s="218"/>
      <c r="B67" s="12" t="s">
        <v>157</v>
      </c>
      <c r="C67" s="13" t="s">
        <v>158</v>
      </c>
      <c r="D67" s="20"/>
      <c r="E67" s="9" t="s">
        <v>19</v>
      </c>
      <c r="F67" s="14" t="s">
        <v>44</v>
      </c>
      <c r="G67" s="9" t="s">
        <v>26</v>
      </c>
      <c r="H67" s="9" t="s">
        <v>38</v>
      </c>
      <c r="I67" s="9" t="s">
        <v>121</v>
      </c>
      <c r="J67" s="9"/>
      <c r="K67" s="9"/>
      <c r="L67" s="10"/>
      <c r="M67" s="9"/>
      <c r="N67" s="9"/>
      <c r="O67" s="9"/>
      <c r="P67" s="11"/>
      <c r="Q67" s="11"/>
      <c r="R67" s="11"/>
      <c r="S67" s="11"/>
      <c r="T67" s="11"/>
      <c r="U67" s="11"/>
      <c r="V67" s="9" t="s">
        <v>89</v>
      </c>
      <c r="W67" s="9"/>
      <c r="X67" s="11"/>
    </row>
    <row r="68" spans="1:24" ht="25.35" customHeight="1">
      <c r="A68" s="218"/>
      <c r="B68" s="12" t="s">
        <v>159</v>
      </c>
      <c r="C68" s="13" t="s">
        <v>99</v>
      </c>
      <c r="D68" s="20"/>
      <c r="E68" s="9" t="s">
        <v>19</v>
      </c>
      <c r="F68" s="9" t="s">
        <v>100</v>
      </c>
      <c r="G68" s="9" t="s">
        <v>26</v>
      </c>
      <c r="H68" s="9" t="s">
        <v>38</v>
      </c>
      <c r="I68" s="9" t="s">
        <v>121</v>
      </c>
      <c r="J68" s="9"/>
      <c r="K68" s="9"/>
      <c r="L68" s="10"/>
      <c r="M68" s="9"/>
      <c r="N68" s="9"/>
      <c r="O68" s="9"/>
      <c r="P68" s="11"/>
      <c r="Q68" s="11"/>
      <c r="R68" s="11"/>
      <c r="S68" s="11"/>
      <c r="T68" s="11"/>
      <c r="U68" s="11"/>
      <c r="V68" s="9" t="s">
        <v>89</v>
      </c>
      <c r="W68" s="9"/>
      <c r="X68" s="11"/>
    </row>
    <row r="69" spans="1:24" ht="25.35" customHeight="1">
      <c r="A69" s="218"/>
      <c r="B69" s="12" t="s">
        <v>160</v>
      </c>
      <c r="C69" s="13" t="s">
        <v>30</v>
      </c>
      <c r="D69" s="20"/>
      <c r="E69" s="9" t="s">
        <v>19</v>
      </c>
      <c r="F69" s="9" t="s">
        <v>28</v>
      </c>
      <c r="G69" s="9" t="s">
        <v>26</v>
      </c>
      <c r="H69" s="9" t="s">
        <v>38</v>
      </c>
      <c r="I69" s="9" t="s">
        <v>121</v>
      </c>
      <c r="J69" s="9"/>
      <c r="K69" s="9"/>
      <c r="L69" s="10"/>
      <c r="M69" s="9"/>
      <c r="N69" s="9"/>
      <c r="O69" s="9"/>
      <c r="P69" s="11"/>
      <c r="Q69" s="11"/>
      <c r="R69" s="11"/>
      <c r="S69" s="11"/>
      <c r="T69" s="11"/>
      <c r="U69" s="11"/>
      <c r="V69" s="9" t="s">
        <v>89</v>
      </c>
      <c r="W69" s="9"/>
      <c r="X69" s="11"/>
    </row>
    <row r="70" spans="1:24" ht="25.35" customHeight="1">
      <c r="A70" s="218"/>
      <c r="B70" s="12" t="s">
        <v>161</v>
      </c>
      <c r="C70" s="13" t="s">
        <v>162</v>
      </c>
      <c r="D70" s="20"/>
      <c r="E70" s="9" t="s">
        <v>19</v>
      </c>
      <c r="F70" s="9" t="s">
        <v>28</v>
      </c>
      <c r="G70" s="9" t="s">
        <v>26</v>
      </c>
      <c r="H70" s="9" t="s">
        <v>38</v>
      </c>
      <c r="I70" s="9" t="s">
        <v>121</v>
      </c>
      <c r="J70" s="9"/>
      <c r="K70" s="9"/>
      <c r="L70" s="10"/>
      <c r="M70" s="9"/>
      <c r="N70" s="9"/>
      <c r="O70" s="9"/>
      <c r="P70" s="11"/>
      <c r="Q70" s="11"/>
      <c r="R70" s="11"/>
      <c r="S70" s="11"/>
      <c r="T70" s="11"/>
      <c r="U70" s="11"/>
      <c r="V70" s="9" t="s">
        <v>89</v>
      </c>
      <c r="W70" s="9"/>
      <c r="X70" s="11"/>
    </row>
    <row r="71" spans="1:24" ht="25.35" customHeight="1">
      <c r="A71" s="218"/>
      <c r="B71" s="6" t="s">
        <v>163</v>
      </c>
      <c r="C71" s="7" t="s">
        <v>164</v>
      </c>
      <c r="D71" s="8"/>
      <c r="E71" s="8" t="s">
        <v>25</v>
      </c>
      <c r="F71" s="8" t="s">
        <v>20</v>
      </c>
      <c r="G71" s="9" t="s">
        <v>26</v>
      </c>
      <c r="H71" s="9" t="s">
        <v>38</v>
      </c>
      <c r="I71" s="9" t="s">
        <v>121</v>
      </c>
      <c r="J71" s="9"/>
      <c r="K71" s="9"/>
      <c r="L71" s="10"/>
      <c r="M71" s="9"/>
      <c r="N71" s="9"/>
      <c r="O71" s="9"/>
      <c r="P71" s="11"/>
      <c r="Q71" s="11"/>
      <c r="R71" s="11"/>
      <c r="S71" s="11"/>
      <c r="T71" s="11"/>
      <c r="U71" s="11"/>
      <c r="V71" s="9" t="s">
        <v>89</v>
      </c>
      <c r="W71" s="9"/>
      <c r="X71" s="11"/>
    </row>
    <row r="72" spans="1:24" ht="25.35" customHeight="1">
      <c r="A72" s="218"/>
      <c r="B72" s="12" t="s">
        <v>165</v>
      </c>
      <c r="C72" s="15" t="s">
        <v>166</v>
      </c>
      <c r="D72" s="21"/>
      <c r="E72" s="9" t="s">
        <v>19</v>
      </c>
      <c r="F72" s="9" t="s">
        <v>20</v>
      </c>
      <c r="G72" s="9" t="s">
        <v>26</v>
      </c>
      <c r="H72" s="9" t="s">
        <v>38</v>
      </c>
      <c r="I72" s="9" t="s">
        <v>121</v>
      </c>
      <c r="J72" s="9" t="s">
        <v>164</v>
      </c>
      <c r="K72" s="9"/>
      <c r="L72" s="10"/>
      <c r="M72" s="9"/>
      <c r="N72" s="9"/>
      <c r="O72" s="9"/>
      <c r="P72" s="11"/>
      <c r="Q72" s="11"/>
      <c r="R72" s="11"/>
      <c r="S72" s="11"/>
      <c r="T72" s="11"/>
      <c r="U72" s="11"/>
      <c r="V72" s="9" t="s">
        <v>89</v>
      </c>
      <c r="W72" s="9"/>
      <c r="X72" s="11"/>
    </row>
    <row r="73" spans="1:24" ht="25.35" customHeight="1">
      <c r="A73" s="218"/>
      <c r="B73" s="12" t="s">
        <v>167</v>
      </c>
      <c r="C73" s="15" t="s">
        <v>168</v>
      </c>
      <c r="D73" s="21"/>
      <c r="E73" s="9" t="s">
        <v>19</v>
      </c>
      <c r="F73" s="9" t="s">
        <v>20</v>
      </c>
      <c r="G73" s="9" t="s">
        <v>26</v>
      </c>
      <c r="H73" s="9" t="s">
        <v>38</v>
      </c>
      <c r="I73" s="9" t="s">
        <v>121</v>
      </c>
      <c r="J73" s="9" t="s">
        <v>164</v>
      </c>
      <c r="K73" s="9"/>
      <c r="L73" s="10"/>
      <c r="M73" s="9"/>
      <c r="N73" s="9"/>
      <c r="O73" s="9"/>
      <c r="P73" s="11"/>
      <c r="Q73" s="11"/>
      <c r="R73" s="11"/>
      <c r="S73" s="11"/>
      <c r="T73" s="11"/>
      <c r="U73" s="11"/>
      <c r="V73" s="9" t="s">
        <v>89</v>
      </c>
      <c r="W73" s="9"/>
      <c r="X73" s="11"/>
    </row>
    <row r="74" spans="1:24" ht="25.35" customHeight="1">
      <c r="A74" s="217" t="s">
        <v>497</v>
      </c>
      <c r="B74" s="6" t="s">
        <v>120</v>
      </c>
      <c r="C74" s="7" t="s">
        <v>121</v>
      </c>
      <c r="D74" s="8" t="s">
        <v>121</v>
      </c>
      <c r="E74" s="8" t="s">
        <v>25</v>
      </c>
      <c r="F74" s="8" t="s">
        <v>122</v>
      </c>
      <c r="G74" s="9" t="s">
        <v>26</v>
      </c>
      <c r="H74" s="9" t="s">
        <v>38</v>
      </c>
      <c r="I74" s="9"/>
      <c r="J74" s="9"/>
      <c r="K74" s="9"/>
      <c r="L74" s="10"/>
      <c r="M74" s="9"/>
      <c r="N74" s="9"/>
      <c r="O74" s="9"/>
      <c r="P74" s="11" t="s">
        <v>27</v>
      </c>
      <c r="Q74" s="11"/>
      <c r="R74" s="11"/>
      <c r="S74" s="11"/>
      <c r="T74" s="11"/>
      <c r="U74" s="11"/>
      <c r="V74" s="9" t="s">
        <v>89</v>
      </c>
      <c r="W74" s="9"/>
      <c r="X74" s="11"/>
    </row>
    <row r="75" spans="1:24" ht="25.35" customHeight="1">
      <c r="A75" s="218"/>
      <c r="B75" s="12" t="s">
        <v>123</v>
      </c>
      <c r="C75" s="13" t="s">
        <v>124</v>
      </c>
      <c r="D75" s="20" t="s">
        <v>225</v>
      </c>
      <c r="E75" s="9" t="s">
        <v>19</v>
      </c>
      <c r="F75" s="14" t="s">
        <v>125</v>
      </c>
      <c r="G75" s="9" t="s">
        <v>21</v>
      </c>
      <c r="H75" s="9" t="s">
        <v>38</v>
      </c>
      <c r="I75" s="9" t="s">
        <v>121</v>
      </c>
      <c r="J75" s="9"/>
      <c r="K75" s="9"/>
      <c r="L75" s="10"/>
      <c r="M75" s="9"/>
      <c r="N75" s="9"/>
      <c r="O75" s="9"/>
      <c r="P75" s="11" t="s">
        <v>89</v>
      </c>
      <c r="Q75" s="11"/>
      <c r="R75" s="11"/>
      <c r="S75" s="11"/>
      <c r="T75" s="11"/>
      <c r="U75" s="11"/>
      <c r="V75" s="9" t="s">
        <v>22</v>
      </c>
      <c r="W75" s="9" t="s">
        <v>267</v>
      </c>
      <c r="X75" s="11"/>
    </row>
    <row r="76" spans="1:24" ht="25.35" customHeight="1">
      <c r="A76" s="218"/>
      <c r="B76" s="12" t="s">
        <v>126</v>
      </c>
      <c r="C76" s="13" t="s">
        <v>127</v>
      </c>
      <c r="D76" s="20"/>
      <c r="E76" s="9" t="s">
        <v>19</v>
      </c>
      <c r="F76" s="9" t="s">
        <v>20</v>
      </c>
      <c r="G76" s="9" t="s">
        <v>26</v>
      </c>
      <c r="H76" s="9" t="s">
        <v>38</v>
      </c>
      <c r="I76" s="9" t="s">
        <v>121</v>
      </c>
      <c r="J76" s="9"/>
      <c r="K76" s="9"/>
      <c r="L76" s="10"/>
      <c r="M76" s="9"/>
      <c r="N76" s="9"/>
      <c r="O76" s="9"/>
      <c r="P76" s="11" t="s">
        <v>89</v>
      </c>
      <c r="Q76" s="11"/>
      <c r="R76" s="11"/>
      <c r="S76" s="11"/>
      <c r="T76" s="11"/>
      <c r="U76" s="11"/>
      <c r="V76" s="9" t="s">
        <v>89</v>
      </c>
      <c r="W76" s="9"/>
      <c r="X76" s="11"/>
    </row>
    <row r="77" spans="1:24" ht="25.35" customHeight="1">
      <c r="A77" s="218"/>
      <c r="B77" s="12" t="s">
        <v>128</v>
      </c>
      <c r="C77" s="13" t="s">
        <v>129</v>
      </c>
      <c r="D77" s="20" t="s">
        <v>266</v>
      </c>
      <c r="E77" s="9" t="s">
        <v>19</v>
      </c>
      <c r="F77" s="9" t="s">
        <v>20</v>
      </c>
      <c r="G77" s="9" t="s">
        <v>21</v>
      </c>
      <c r="H77" s="9" t="s">
        <v>38</v>
      </c>
      <c r="I77" s="9" t="s">
        <v>121</v>
      </c>
      <c r="J77" s="9"/>
      <c r="K77" s="9"/>
      <c r="L77" s="10"/>
      <c r="M77" s="9"/>
      <c r="N77" s="9"/>
      <c r="O77" s="9"/>
      <c r="P77" s="11" t="s">
        <v>89</v>
      </c>
      <c r="Q77" s="11"/>
      <c r="R77" s="11"/>
      <c r="S77" s="11"/>
      <c r="T77" s="11"/>
      <c r="U77" s="11"/>
      <c r="V77" s="9" t="s">
        <v>89</v>
      </c>
      <c r="W77" s="9"/>
      <c r="X77" s="11"/>
    </row>
    <row r="78" spans="1:24" ht="25.35" customHeight="1">
      <c r="A78" s="218"/>
      <c r="B78" s="12" t="s">
        <v>130</v>
      </c>
      <c r="C78" s="13" t="s">
        <v>131</v>
      </c>
      <c r="D78" s="20"/>
      <c r="E78" s="9" t="s">
        <v>19</v>
      </c>
      <c r="F78" s="9" t="s">
        <v>20</v>
      </c>
      <c r="G78" s="9" t="s">
        <v>26</v>
      </c>
      <c r="H78" s="9" t="s">
        <v>38</v>
      </c>
      <c r="I78" s="9" t="s">
        <v>121</v>
      </c>
      <c r="J78" s="9"/>
      <c r="K78" s="9"/>
      <c r="L78" s="10"/>
      <c r="M78" s="9"/>
      <c r="N78" s="9"/>
      <c r="O78" s="9"/>
      <c r="P78" s="11" t="s">
        <v>89</v>
      </c>
      <c r="Q78" s="11"/>
      <c r="R78" s="11"/>
      <c r="S78" s="11"/>
      <c r="T78" s="11"/>
      <c r="U78" s="11"/>
      <c r="V78" s="9" t="s">
        <v>89</v>
      </c>
      <c r="W78" s="9"/>
      <c r="X78" s="11"/>
    </row>
    <row r="79" spans="1:24" ht="25.35" customHeight="1">
      <c r="A79" s="218"/>
      <c r="B79" s="12" t="s">
        <v>132</v>
      </c>
      <c r="C79" s="13" t="s">
        <v>133</v>
      </c>
      <c r="D79" s="20" t="s">
        <v>246</v>
      </c>
      <c r="E79" s="9" t="s">
        <v>19</v>
      </c>
      <c r="F79" s="14" t="s">
        <v>134</v>
      </c>
      <c r="G79" s="9" t="s">
        <v>21</v>
      </c>
      <c r="H79" s="9" t="s">
        <v>38</v>
      </c>
      <c r="I79" s="9" t="s">
        <v>121</v>
      </c>
      <c r="J79" s="9"/>
      <c r="K79" s="9"/>
      <c r="L79" s="10"/>
      <c r="M79" s="9"/>
      <c r="N79" s="9"/>
      <c r="O79" s="9"/>
      <c r="P79" s="11" t="s">
        <v>89</v>
      </c>
      <c r="Q79" s="11"/>
      <c r="R79" s="11"/>
      <c r="S79" s="11"/>
      <c r="T79" s="11"/>
      <c r="U79" s="11"/>
      <c r="V79" s="9" t="s">
        <v>89</v>
      </c>
      <c r="W79" s="9"/>
      <c r="X79" s="11"/>
    </row>
    <row r="80" spans="1:24" ht="25.35" customHeight="1">
      <c r="A80" s="218"/>
      <c r="B80" s="12" t="s">
        <v>135</v>
      </c>
      <c r="C80" s="13" t="s">
        <v>136</v>
      </c>
      <c r="D80" s="20"/>
      <c r="E80" s="9" t="s">
        <v>19</v>
      </c>
      <c r="F80" s="9" t="s">
        <v>23</v>
      </c>
      <c r="G80" s="9" t="s">
        <v>26</v>
      </c>
      <c r="H80" s="9" t="s">
        <v>38</v>
      </c>
      <c r="I80" s="9" t="s">
        <v>121</v>
      </c>
      <c r="J80" s="9"/>
      <c r="K80" s="9"/>
      <c r="L80" s="10"/>
      <c r="M80" s="9"/>
      <c r="N80" s="9"/>
      <c r="O80" s="9"/>
      <c r="P80" s="11" t="s">
        <v>89</v>
      </c>
      <c r="Q80" s="11"/>
      <c r="R80" s="11"/>
      <c r="S80" s="11"/>
      <c r="T80" s="11"/>
      <c r="U80" s="11"/>
      <c r="V80" s="9" t="s">
        <v>89</v>
      </c>
      <c r="W80" s="9"/>
      <c r="X80" s="11"/>
    </row>
    <row r="81" spans="1:24" ht="25.35" customHeight="1">
      <c r="A81" s="218"/>
      <c r="B81" s="12" t="s">
        <v>137</v>
      </c>
      <c r="C81" s="13" t="s">
        <v>138</v>
      </c>
      <c r="D81" s="20" t="s">
        <v>284</v>
      </c>
      <c r="E81" s="9" t="s">
        <v>19</v>
      </c>
      <c r="F81" s="9" t="s">
        <v>139</v>
      </c>
      <c r="G81" s="9" t="s">
        <v>26</v>
      </c>
      <c r="H81" s="9" t="s">
        <v>38</v>
      </c>
      <c r="I81" s="9" t="s">
        <v>121</v>
      </c>
      <c r="J81" s="9"/>
      <c r="K81" s="9"/>
      <c r="L81" s="10"/>
      <c r="M81" s="9"/>
      <c r="N81" s="9"/>
      <c r="O81" s="9"/>
      <c r="P81" s="11" t="s">
        <v>89</v>
      </c>
      <c r="Q81" s="11"/>
      <c r="R81" s="11"/>
      <c r="S81" s="11"/>
      <c r="T81" s="11"/>
      <c r="U81" s="11"/>
      <c r="V81" s="9" t="s">
        <v>89</v>
      </c>
      <c r="W81" s="9"/>
      <c r="X81" s="11"/>
    </row>
    <row r="82" spans="1:24" ht="25.35" customHeight="1">
      <c r="A82" s="218"/>
      <c r="B82" s="6" t="s">
        <v>140</v>
      </c>
      <c r="C82" s="7" t="s">
        <v>141</v>
      </c>
      <c r="D82" s="7" t="s">
        <v>141</v>
      </c>
      <c r="E82" s="8" t="s">
        <v>25</v>
      </c>
      <c r="F82" s="8" t="s">
        <v>142</v>
      </c>
      <c r="G82" s="9" t="s">
        <v>26</v>
      </c>
      <c r="H82" s="9" t="s">
        <v>38</v>
      </c>
      <c r="I82" s="9" t="s">
        <v>121</v>
      </c>
      <c r="J82" s="9"/>
      <c r="K82" s="9"/>
      <c r="L82" s="10"/>
      <c r="M82" s="9"/>
      <c r="N82" s="9"/>
      <c r="O82" s="9"/>
      <c r="P82" s="11"/>
      <c r="Q82" s="11"/>
      <c r="R82" s="11"/>
      <c r="S82" s="11"/>
      <c r="T82" s="11"/>
      <c r="U82" s="11"/>
      <c r="V82" s="9" t="s">
        <v>89</v>
      </c>
      <c r="W82" s="9"/>
      <c r="X82" s="11"/>
    </row>
    <row r="83" spans="1:24" ht="25.35" customHeight="1">
      <c r="A83" s="218"/>
      <c r="B83" s="12" t="s">
        <v>143</v>
      </c>
      <c r="C83" s="13" t="s">
        <v>99</v>
      </c>
      <c r="D83" s="20"/>
      <c r="E83" s="9" t="s">
        <v>19</v>
      </c>
      <c r="F83" s="9" t="s">
        <v>100</v>
      </c>
      <c r="G83" s="9" t="s">
        <v>26</v>
      </c>
      <c r="H83" s="9" t="s">
        <v>38</v>
      </c>
      <c r="I83" s="9" t="s">
        <v>121</v>
      </c>
      <c r="J83" s="9" t="s">
        <v>141</v>
      </c>
      <c r="K83" s="9"/>
      <c r="L83" s="10"/>
      <c r="M83" s="9"/>
      <c r="N83" s="9"/>
      <c r="O83" s="9"/>
      <c r="P83" s="11"/>
      <c r="Q83" s="11"/>
      <c r="R83" s="11"/>
      <c r="S83" s="11"/>
      <c r="T83" s="11"/>
      <c r="U83" s="11"/>
      <c r="V83" s="9" t="s">
        <v>89</v>
      </c>
      <c r="W83" s="9"/>
      <c r="X83" s="11"/>
    </row>
    <row r="84" spans="1:24" ht="25.35" customHeight="1">
      <c r="A84" s="218"/>
      <c r="B84" s="12" t="s">
        <v>144</v>
      </c>
      <c r="C84" s="13" t="s">
        <v>101</v>
      </c>
      <c r="D84" s="20"/>
      <c r="E84" s="9" t="s">
        <v>19</v>
      </c>
      <c r="F84" s="14" t="s">
        <v>102</v>
      </c>
      <c r="G84" s="9" t="s">
        <v>103</v>
      </c>
      <c r="H84" s="9" t="s">
        <v>38</v>
      </c>
      <c r="I84" s="9" t="s">
        <v>121</v>
      </c>
      <c r="J84" s="9" t="s">
        <v>141</v>
      </c>
      <c r="K84" s="9"/>
      <c r="L84" s="10"/>
      <c r="M84" s="9"/>
      <c r="N84" s="9"/>
      <c r="O84" s="9"/>
      <c r="P84" s="11"/>
      <c r="Q84" s="11"/>
      <c r="R84" s="11"/>
      <c r="S84" s="11"/>
      <c r="T84" s="11"/>
      <c r="U84" s="11"/>
      <c r="V84" s="9" t="s">
        <v>89</v>
      </c>
      <c r="W84" s="9"/>
      <c r="X84" s="11"/>
    </row>
    <row r="85" spans="1:24" ht="25.35" customHeight="1">
      <c r="A85" s="218"/>
      <c r="B85" s="12" t="s">
        <v>145</v>
      </c>
      <c r="C85" s="13" t="s">
        <v>146</v>
      </c>
      <c r="D85" s="20"/>
      <c r="E85" s="9" t="s">
        <v>19</v>
      </c>
      <c r="F85" s="9" t="s">
        <v>117</v>
      </c>
      <c r="G85" s="9" t="s">
        <v>26</v>
      </c>
      <c r="H85" s="9" t="s">
        <v>38</v>
      </c>
      <c r="I85" s="9" t="s">
        <v>121</v>
      </c>
      <c r="J85" s="9" t="s">
        <v>141</v>
      </c>
      <c r="K85" s="9"/>
      <c r="L85" s="10"/>
      <c r="M85" s="9"/>
      <c r="N85" s="9"/>
      <c r="O85" s="9"/>
      <c r="P85" s="11"/>
      <c r="Q85" s="11"/>
      <c r="R85" s="11"/>
      <c r="S85" s="11"/>
      <c r="T85" s="11"/>
      <c r="U85" s="11"/>
      <c r="V85" s="9" t="s">
        <v>89</v>
      </c>
      <c r="W85" s="9"/>
      <c r="X85" s="11"/>
    </row>
    <row r="86" spans="1:24" ht="25.35" customHeight="1">
      <c r="A86" s="218"/>
      <c r="B86" s="12" t="s">
        <v>147</v>
      </c>
      <c r="C86" s="13" t="s">
        <v>148</v>
      </c>
      <c r="D86" s="20"/>
      <c r="E86" s="9" t="s">
        <v>19</v>
      </c>
      <c r="F86" s="9" t="s">
        <v>65</v>
      </c>
      <c r="G86" s="9" t="s">
        <v>26</v>
      </c>
      <c r="H86" s="9" t="s">
        <v>38</v>
      </c>
      <c r="I86" s="9" t="s">
        <v>121</v>
      </c>
      <c r="J86" s="9" t="s">
        <v>141</v>
      </c>
      <c r="K86" s="9"/>
      <c r="L86" s="10"/>
      <c r="M86" s="9"/>
      <c r="N86" s="9"/>
      <c r="O86" s="9"/>
      <c r="P86" s="11"/>
      <c r="Q86" s="11"/>
      <c r="R86" s="11"/>
      <c r="S86" s="11"/>
      <c r="T86" s="11"/>
      <c r="U86" s="11"/>
      <c r="V86" s="9" t="s">
        <v>89</v>
      </c>
      <c r="W86" s="9"/>
      <c r="X86" s="11"/>
    </row>
    <row r="87" spans="1:24" ht="25.35" customHeight="1">
      <c r="A87" s="218"/>
      <c r="B87" s="6" t="s">
        <v>149</v>
      </c>
      <c r="C87" s="7" t="s">
        <v>150</v>
      </c>
      <c r="D87" s="8"/>
      <c r="E87" s="8" t="s">
        <v>25</v>
      </c>
      <c r="F87" s="8" t="s">
        <v>151</v>
      </c>
      <c r="G87" s="9" t="s">
        <v>26</v>
      </c>
      <c r="H87" s="9" t="s">
        <v>38</v>
      </c>
      <c r="I87" s="9" t="s">
        <v>121</v>
      </c>
      <c r="J87" s="9" t="s">
        <v>141</v>
      </c>
      <c r="K87" s="9"/>
      <c r="L87" s="10"/>
      <c r="M87" s="9"/>
      <c r="N87" s="9"/>
      <c r="O87" s="9"/>
      <c r="P87" s="11"/>
      <c r="Q87" s="11"/>
      <c r="R87" s="11"/>
      <c r="S87" s="11"/>
      <c r="T87" s="11"/>
      <c r="U87" s="11"/>
      <c r="V87" s="9" t="s">
        <v>89</v>
      </c>
      <c r="W87" s="9"/>
      <c r="X87" s="11"/>
    </row>
    <row r="88" spans="1:24" ht="25.35" customHeight="1">
      <c r="A88" s="218"/>
      <c r="B88" s="6" t="s">
        <v>152</v>
      </c>
      <c r="C88" s="7" t="s">
        <v>153</v>
      </c>
      <c r="D88" s="8"/>
      <c r="E88" s="8" t="s">
        <v>25</v>
      </c>
      <c r="F88" s="8" t="s">
        <v>119</v>
      </c>
      <c r="G88" s="9" t="s">
        <v>26</v>
      </c>
      <c r="H88" s="9" t="s">
        <v>38</v>
      </c>
      <c r="I88" s="9" t="s">
        <v>121</v>
      </c>
      <c r="J88" s="9" t="s">
        <v>141</v>
      </c>
      <c r="K88" s="9" t="s">
        <v>150</v>
      </c>
      <c r="L88" s="10"/>
      <c r="M88" s="9"/>
      <c r="N88" s="9"/>
      <c r="O88" s="9"/>
      <c r="P88" s="11"/>
      <c r="Q88" s="11"/>
      <c r="R88" s="11"/>
      <c r="S88" s="11"/>
      <c r="T88" s="11"/>
      <c r="U88" s="11"/>
      <c r="V88" s="9" t="s">
        <v>89</v>
      </c>
      <c r="W88" s="9"/>
      <c r="X88" s="11"/>
    </row>
    <row r="89" spans="1:24" ht="25.35" customHeight="1">
      <c r="A89" s="218"/>
      <c r="B89" s="12" t="s">
        <v>154</v>
      </c>
      <c r="C89" s="13" t="s">
        <v>33</v>
      </c>
      <c r="D89" s="20"/>
      <c r="E89" s="9" t="s">
        <v>19</v>
      </c>
      <c r="F89" s="14" t="s">
        <v>34</v>
      </c>
      <c r="G89" s="9" t="s">
        <v>26</v>
      </c>
      <c r="H89" s="9" t="s">
        <v>38</v>
      </c>
      <c r="I89" s="9" t="s">
        <v>121</v>
      </c>
      <c r="J89" s="9"/>
      <c r="K89" s="9"/>
      <c r="L89" s="10"/>
      <c r="M89" s="9"/>
      <c r="N89" s="9"/>
      <c r="O89" s="9"/>
      <c r="P89" s="11"/>
      <c r="Q89" s="11"/>
      <c r="R89" s="11"/>
      <c r="S89" s="11"/>
      <c r="T89" s="11"/>
      <c r="U89" s="11"/>
      <c r="V89" s="9" t="s">
        <v>89</v>
      </c>
      <c r="W89" s="9"/>
      <c r="X89" s="11"/>
    </row>
    <row r="90" spans="1:24" ht="25.35" customHeight="1">
      <c r="A90" s="218"/>
      <c r="B90" s="12" t="s">
        <v>155</v>
      </c>
      <c r="C90" s="13" t="s">
        <v>156</v>
      </c>
      <c r="D90" s="20"/>
      <c r="E90" s="9" t="s">
        <v>19</v>
      </c>
      <c r="F90" s="14" t="s">
        <v>102</v>
      </c>
      <c r="G90" s="9" t="s">
        <v>26</v>
      </c>
      <c r="H90" s="9" t="s">
        <v>38</v>
      </c>
      <c r="I90" s="9" t="s">
        <v>121</v>
      </c>
      <c r="J90" s="9"/>
      <c r="K90" s="9"/>
      <c r="L90" s="10"/>
      <c r="M90" s="9"/>
      <c r="N90" s="9"/>
      <c r="O90" s="9"/>
      <c r="P90" s="11"/>
      <c r="Q90" s="11"/>
      <c r="R90" s="11"/>
      <c r="S90" s="11"/>
      <c r="T90" s="11"/>
      <c r="U90" s="11"/>
      <c r="V90" s="9" t="s">
        <v>89</v>
      </c>
      <c r="W90" s="9"/>
      <c r="X90" s="11"/>
    </row>
    <row r="91" spans="1:24" ht="25.35" customHeight="1">
      <c r="A91" s="218"/>
      <c r="B91" s="12" t="s">
        <v>157</v>
      </c>
      <c r="C91" s="13" t="s">
        <v>158</v>
      </c>
      <c r="D91" s="20"/>
      <c r="E91" s="9" t="s">
        <v>19</v>
      </c>
      <c r="F91" s="14" t="s">
        <v>44</v>
      </c>
      <c r="G91" s="9" t="s">
        <v>26</v>
      </c>
      <c r="H91" s="9" t="s">
        <v>38</v>
      </c>
      <c r="I91" s="9" t="s">
        <v>121</v>
      </c>
      <c r="J91" s="9"/>
      <c r="K91" s="9"/>
      <c r="L91" s="10"/>
      <c r="M91" s="9"/>
      <c r="N91" s="9"/>
      <c r="O91" s="9"/>
      <c r="P91" s="11"/>
      <c r="Q91" s="11"/>
      <c r="R91" s="11"/>
      <c r="S91" s="11"/>
      <c r="T91" s="11"/>
      <c r="U91" s="11"/>
      <c r="V91" s="9" t="s">
        <v>89</v>
      </c>
      <c r="W91" s="9"/>
      <c r="X91" s="11"/>
    </row>
    <row r="92" spans="1:24" ht="25.35" customHeight="1">
      <c r="A92" s="218"/>
      <c r="B92" s="12" t="s">
        <v>159</v>
      </c>
      <c r="C92" s="13" t="s">
        <v>99</v>
      </c>
      <c r="D92" s="20"/>
      <c r="E92" s="9" t="s">
        <v>19</v>
      </c>
      <c r="F92" s="9" t="s">
        <v>100</v>
      </c>
      <c r="G92" s="9" t="s">
        <v>26</v>
      </c>
      <c r="H92" s="9" t="s">
        <v>38</v>
      </c>
      <c r="I92" s="9" t="s">
        <v>121</v>
      </c>
      <c r="J92" s="9"/>
      <c r="K92" s="9"/>
      <c r="L92" s="10"/>
      <c r="M92" s="9"/>
      <c r="N92" s="9"/>
      <c r="O92" s="9"/>
      <c r="P92" s="11"/>
      <c r="Q92" s="11"/>
      <c r="R92" s="11"/>
      <c r="S92" s="11"/>
      <c r="T92" s="11"/>
      <c r="U92" s="11"/>
      <c r="V92" s="9" t="s">
        <v>89</v>
      </c>
      <c r="W92" s="9"/>
      <c r="X92" s="11"/>
    </row>
    <row r="93" spans="1:24" ht="25.35" customHeight="1">
      <c r="A93" s="218"/>
      <c r="B93" s="12" t="s">
        <v>160</v>
      </c>
      <c r="C93" s="13" t="s">
        <v>30</v>
      </c>
      <c r="D93" s="20"/>
      <c r="E93" s="9" t="s">
        <v>19</v>
      </c>
      <c r="F93" s="9" t="s">
        <v>28</v>
      </c>
      <c r="G93" s="9" t="s">
        <v>26</v>
      </c>
      <c r="H93" s="9" t="s">
        <v>38</v>
      </c>
      <c r="I93" s="9" t="s">
        <v>121</v>
      </c>
      <c r="J93" s="9"/>
      <c r="K93" s="9"/>
      <c r="L93" s="10"/>
      <c r="M93" s="9"/>
      <c r="N93" s="9"/>
      <c r="O93" s="9"/>
      <c r="P93" s="11"/>
      <c r="Q93" s="11"/>
      <c r="R93" s="11"/>
      <c r="S93" s="11"/>
      <c r="T93" s="11"/>
      <c r="U93" s="11"/>
      <c r="V93" s="9" t="s">
        <v>89</v>
      </c>
      <c r="W93" s="9"/>
      <c r="X93" s="11"/>
    </row>
    <row r="94" spans="1:24" ht="25.35" customHeight="1">
      <c r="A94" s="218"/>
      <c r="B94" s="12" t="s">
        <v>161</v>
      </c>
      <c r="C94" s="13" t="s">
        <v>162</v>
      </c>
      <c r="D94" s="20"/>
      <c r="E94" s="9" t="s">
        <v>19</v>
      </c>
      <c r="F94" s="9" t="s">
        <v>28</v>
      </c>
      <c r="G94" s="9" t="s">
        <v>26</v>
      </c>
      <c r="H94" s="9" t="s">
        <v>38</v>
      </c>
      <c r="I94" s="9" t="s">
        <v>121</v>
      </c>
      <c r="J94" s="9"/>
      <c r="K94" s="9"/>
      <c r="L94" s="10"/>
      <c r="M94" s="9"/>
      <c r="N94" s="9"/>
      <c r="O94" s="9"/>
      <c r="P94" s="11"/>
      <c r="Q94" s="11"/>
      <c r="R94" s="11"/>
      <c r="S94" s="11"/>
      <c r="T94" s="11"/>
      <c r="U94" s="11"/>
      <c r="V94" s="9" t="s">
        <v>89</v>
      </c>
      <c r="W94" s="9"/>
      <c r="X94" s="11"/>
    </row>
    <row r="95" spans="1:24" ht="25.35" customHeight="1">
      <c r="A95" s="218"/>
      <c r="B95" s="6" t="s">
        <v>163</v>
      </c>
      <c r="C95" s="7" t="s">
        <v>164</v>
      </c>
      <c r="D95" s="8"/>
      <c r="E95" s="8" t="s">
        <v>25</v>
      </c>
      <c r="F95" s="8" t="s">
        <v>20</v>
      </c>
      <c r="G95" s="9" t="s">
        <v>26</v>
      </c>
      <c r="H95" s="9" t="s">
        <v>38</v>
      </c>
      <c r="I95" s="9" t="s">
        <v>121</v>
      </c>
      <c r="J95" s="9"/>
      <c r="K95" s="9"/>
      <c r="L95" s="10"/>
      <c r="M95" s="9"/>
      <c r="N95" s="9"/>
      <c r="O95" s="9"/>
      <c r="P95" s="11"/>
      <c r="Q95" s="11"/>
      <c r="R95" s="11"/>
      <c r="S95" s="11"/>
      <c r="T95" s="11"/>
      <c r="U95" s="11"/>
      <c r="V95" s="9" t="s">
        <v>89</v>
      </c>
      <c r="W95" s="9"/>
      <c r="X95" s="11"/>
    </row>
    <row r="96" spans="1:24" ht="25.35" customHeight="1">
      <c r="A96" s="218"/>
      <c r="B96" s="12" t="s">
        <v>165</v>
      </c>
      <c r="C96" s="15" t="s">
        <v>166</v>
      </c>
      <c r="D96" s="21"/>
      <c r="E96" s="9" t="s">
        <v>19</v>
      </c>
      <c r="F96" s="9" t="s">
        <v>20</v>
      </c>
      <c r="G96" s="9" t="s">
        <v>26</v>
      </c>
      <c r="H96" s="9" t="s">
        <v>38</v>
      </c>
      <c r="I96" s="9" t="s">
        <v>121</v>
      </c>
      <c r="J96" s="9" t="s">
        <v>164</v>
      </c>
      <c r="K96" s="9"/>
      <c r="L96" s="10"/>
      <c r="M96" s="9"/>
      <c r="N96" s="9"/>
      <c r="O96" s="9"/>
      <c r="P96" s="11"/>
      <c r="Q96" s="11"/>
      <c r="R96" s="11"/>
      <c r="S96" s="11"/>
      <c r="T96" s="11"/>
      <c r="U96" s="11"/>
      <c r="V96" s="9" t="s">
        <v>89</v>
      </c>
      <c r="W96" s="9"/>
      <c r="X96" s="11"/>
    </row>
    <row r="97" spans="1:24" ht="25.35" customHeight="1">
      <c r="A97" s="218"/>
      <c r="B97" s="12" t="s">
        <v>167</v>
      </c>
      <c r="C97" s="15" t="s">
        <v>168</v>
      </c>
      <c r="D97" s="21"/>
      <c r="E97" s="9" t="s">
        <v>19</v>
      </c>
      <c r="F97" s="9" t="s">
        <v>20</v>
      </c>
      <c r="G97" s="9" t="s">
        <v>26</v>
      </c>
      <c r="H97" s="9" t="s">
        <v>38</v>
      </c>
      <c r="I97" s="9" t="s">
        <v>121</v>
      </c>
      <c r="J97" s="9" t="s">
        <v>164</v>
      </c>
      <c r="K97" s="9"/>
      <c r="L97" s="10"/>
      <c r="M97" s="9"/>
      <c r="N97" s="9"/>
      <c r="O97" s="9"/>
      <c r="P97" s="11"/>
      <c r="Q97" s="11"/>
      <c r="R97" s="11"/>
      <c r="S97" s="11"/>
      <c r="T97" s="11"/>
      <c r="U97" s="11"/>
      <c r="V97" s="9" t="s">
        <v>89</v>
      </c>
      <c r="W97" s="9"/>
      <c r="X97" s="11"/>
    </row>
    <row r="98" spans="1:24" ht="25.35" customHeight="1">
      <c r="A98" s="217" t="s">
        <v>299</v>
      </c>
      <c r="B98" s="6" t="s">
        <v>120</v>
      </c>
      <c r="C98" s="7" t="s">
        <v>121</v>
      </c>
      <c r="D98" s="8" t="s">
        <v>121</v>
      </c>
      <c r="E98" s="8" t="s">
        <v>25</v>
      </c>
      <c r="F98" s="8" t="s">
        <v>122</v>
      </c>
      <c r="G98" s="9" t="s">
        <v>26</v>
      </c>
      <c r="H98" s="9" t="s">
        <v>38</v>
      </c>
      <c r="I98" s="9"/>
      <c r="J98" s="9"/>
      <c r="K98" s="9"/>
      <c r="L98" s="10"/>
      <c r="M98" s="9"/>
      <c r="N98" s="9"/>
      <c r="O98" s="9"/>
      <c r="P98" s="29" t="s">
        <v>27</v>
      </c>
      <c r="Q98" s="11"/>
      <c r="R98" s="11"/>
      <c r="S98" s="11"/>
      <c r="T98" s="11"/>
      <c r="U98" s="11"/>
      <c r="V98" s="9" t="s">
        <v>27</v>
      </c>
      <c r="W98" s="9" t="s">
        <v>267</v>
      </c>
      <c r="X98" s="11"/>
    </row>
    <row r="99" spans="1:24" ht="25.35" customHeight="1">
      <c r="A99" s="218"/>
      <c r="B99" s="12" t="s">
        <v>123</v>
      </c>
      <c r="C99" s="13" t="s">
        <v>124</v>
      </c>
      <c r="D99" s="20" t="s">
        <v>231</v>
      </c>
      <c r="E99" s="9" t="s">
        <v>19</v>
      </c>
      <c r="F99" s="14" t="s">
        <v>125</v>
      </c>
      <c r="G99" s="9" t="s">
        <v>21</v>
      </c>
      <c r="H99" s="9" t="s">
        <v>38</v>
      </c>
      <c r="I99" s="9" t="s">
        <v>121</v>
      </c>
      <c r="J99" s="9"/>
      <c r="K99" s="9"/>
      <c r="L99" s="10"/>
      <c r="M99" s="9"/>
      <c r="N99" s="9"/>
      <c r="O99" s="9"/>
      <c r="P99" s="29" t="s">
        <v>89</v>
      </c>
      <c r="Q99" s="11"/>
      <c r="R99" s="11"/>
      <c r="S99" s="11"/>
      <c r="T99" s="11"/>
      <c r="U99" s="11"/>
      <c r="V99" s="9" t="s">
        <v>89</v>
      </c>
      <c r="W99" s="9"/>
      <c r="X99" s="11"/>
    </row>
    <row r="100" spans="1:24" ht="25.35" customHeight="1">
      <c r="A100" s="218"/>
      <c r="B100" s="12" t="s">
        <v>126</v>
      </c>
      <c r="C100" s="13" t="s">
        <v>127</v>
      </c>
      <c r="D100" s="20"/>
      <c r="E100" s="9" t="s">
        <v>19</v>
      </c>
      <c r="F100" s="9" t="s">
        <v>20</v>
      </c>
      <c r="G100" s="9" t="s">
        <v>26</v>
      </c>
      <c r="H100" s="9" t="s">
        <v>38</v>
      </c>
      <c r="I100" s="9" t="s">
        <v>121</v>
      </c>
      <c r="J100" s="9"/>
      <c r="K100" s="9"/>
      <c r="L100" s="10"/>
      <c r="M100" s="9"/>
      <c r="N100" s="9"/>
      <c r="O100" s="9"/>
      <c r="P100" s="29" t="s">
        <v>89</v>
      </c>
      <c r="Q100" s="11"/>
      <c r="R100" s="11"/>
      <c r="S100" s="11"/>
      <c r="T100" s="11"/>
      <c r="U100" s="11"/>
      <c r="V100" s="9" t="s">
        <v>89</v>
      </c>
      <c r="W100" s="9"/>
      <c r="X100" s="11"/>
    </row>
    <row r="101" spans="1:24" ht="25.35" customHeight="1">
      <c r="A101" s="218"/>
      <c r="B101" s="12" t="s">
        <v>128</v>
      </c>
      <c r="C101" s="13" t="s">
        <v>129</v>
      </c>
      <c r="D101" s="20" t="s">
        <v>260</v>
      </c>
      <c r="E101" s="9" t="s">
        <v>19</v>
      </c>
      <c r="F101" s="9" t="s">
        <v>20</v>
      </c>
      <c r="G101" s="9" t="s">
        <v>21</v>
      </c>
      <c r="H101" s="9" t="s">
        <v>38</v>
      </c>
      <c r="I101" s="9" t="s">
        <v>121</v>
      </c>
      <c r="J101" s="9"/>
      <c r="K101" s="9"/>
      <c r="L101" s="10"/>
      <c r="M101" s="9"/>
      <c r="N101" s="9"/>
      <c r="O101" s="9"/>
      <c r="P101" s="29" t="s">
        <v>89</v>
      </c>
      <c r="Q101" s="11"/>
      <c r="R101" s="11"/>
      <c r="S101" s="11"/>
      <c r="T101" s="11"/>
      <c r="U101" s="11"/>
      <c r="V101" s="9" t="s">
        <v>89</v>
      </c>
      <c r="W101" s="9"/>
      <c r="X101" s="11"/>
    </row>
    <row r="102" spans="1:24" ht="25.35" customHeight="1">
      <c r="A102" s="218"/>
      <c r="B102" s="12" t="s">
        <v>130</v>
      </c>
      <c r="C102" s="13" t="s">
        <v>131</v>
      </c>
      <c r="D102" s="20"/>
      <c r="E102" s="9" t="s">
        <v>19</v>
      </c>
      <c r="F102" s="9" t="s">
        <v>20</v>
      </c>
      <c r="G102" s="9" t="s">
        <v>26</v>
      </c>
      <c r="H102" s="9" t="s">
        <v>38</v>
      </c>
      <c r="I102" s="9" t="s">
        <v>121</v>
      </c>
      <c r="J102" s="9"/>
      <c r="K102" s="9"/>
      <c r="L102" s="10"/>
      <c r="M102" s="9"/>
      <c r="N102" s="9"/>
      <c r="O102" s="9"/>
      <c r="P102" s="29" t="s">
        <v>89</v>
      </c>
      <c r="Q102" s="11"/>
      <c r="R102" s="11"/>
      <c r="S102" s="11"/>
      <c r="T102" s="11"/>
      <c r="U102" s="11"/>
      <c r="V102" s="9" t="s">
        <v>89</v>
      </c>
      <c r="W102" s="9"/>
      <c r="X102" s="11"/>
    </row>
    <row r="103" spans="1:24" ht="25.35" customHeight="1">
      <c r="A103" s="218"/>
      <c r="B103" s="12" t="s">
        <v>132</v>
      </c>
      <c r="C103" s="13" t="s">
        <v>133</v>
      </c>
      <c r="D103" s="20" t="s">
        <v>268</v>
      </c>
      <c r="E103" s="9" t="s">
        <v>19</v>
      </c>
      <c r="F103" s="14" t="s">
        <v>134</v>
      </c>
      <c r="G103" s="9" t="s">
        <v>21</v>
      </c>
      <c r="H103" s="9" t="s">
        <v>38</v>
      </c>
      <c r="I103" s="9" t="s">
        <v>121</v>
      </c>
      <c r="J103" s="9"/>
      <c r="K103" s="9"/>
      <c r="L103" s="10"/>
      <c r="M103" s="9"/>
      <c r="N103" s="9"/>
      <c r="O103" s="9"/>
      <c r="P103" s="29" t="s">
        <v>89</v>
      </c>
      <c r="Q103" s="11"/>
      <c r="R103" s="11"/>
      <c r="S103" s="11"/>
      <c r="T103" s="11"/>
      <c r="U103" s="11"/>
      <c r="V103" s="9" t="s">
        <v>89</v>
      </c>
      <c r="W103" s="9"/>
      <c r="X103" s="11"/>
    </row>
    <row r="104" spans="1:24" ht="25.35" customHeight="1">
      <c r="A104" s="218"/>
      <c r="B104" s="12" t="s">
        <v>135</v>
      </c>
      <c r="C104" s="13" t="s">
        <v>136</v>
      </c>
      <c r="D104" s="20"/>
      <c r="E104" s="9" t="s">
        <v>19</v>
      </c>
      <c r="F104" s="9" t="s">
        <v>23</v>
      </c>
      <c r="G104" s="9" t="s">
        <v>26</v>
      </c>
      <c r="H104" s="9" t="s">
        <v>38</v>
      </c>
      <c r="I104" s="9" t="s">
        <v>121</v>
      </c>
      <c r="J104" s="9"/>
      <c r="K104" s="9"/>
      <c r="L104" s="10"/>
      <c r="M104" s="9"/>
      <c r="N104" s="9"/>
      <c r="O104" s="9"/>
      <c r="P104" s="29" t="s">
        <v>89</v>
      </c>
      <c r="Q104" s="11"/>
      <c r="R104" s="11"/>
      <c r="S104" s="11"/>
      <c r="T104" s="11"/>
      <c r="U104" s="11"/>
      <c r="V104" s="9" t="s">
        <v>89</v>
      </c>
      <c r="W104" s="9"/>
      <c r="X104" s="11"/>
    </row>
    <row r="105" spans="1:24" ht="25.35" customHeight="1">
      <c r="A105" s="218"/>
      <c r="B105" s="12" t="s">
        <v>137</v>
      </c>
      <c r="C105" s="13" t="s">
        <v>138</v>
      </c>
      <c r="D105" s="20" t="s">
        <v>284</v>
      </c>
      <c r="E105" s="9" t="s">
        <v>19</v>
      </c>
      <c r="F105" s="9" t="s">
        <v>139</v>
      </c>
      <c r="G105" s="9" t="s">
        <v>26</v>
      </c>
      <c r="H105" s="9" t="s">
        <v>38</v>
      </c>
      <c r="I105" s="9" t="s">
        <v>121</v>
      </c>
      <c r="J105" s="9"/>
      <c r="K105" s="9"/>
      <c r="L105" s="10"/>
      <c r="M105" s="9"/>
      <c r="N105" s="9"/>
      <c r="O105" s="9"/>
      <c r="P105" s="29" t="s">
        <v>89</v>
      </c>
      <c r="Q105" s="11"/>
      <c r="R105" s="11"/>
      <c r="S105" s="11"/>
      <c r="T105" s="11"/>
      <c r="U105" s="11"/>
      <c r="V105" s="9" t="s">
        <v>89</v>
      </c>
      <c r="W105" s="9"/>
      <c r="X105" s="11"/>
    </row>
    <row r="106" spans="1:24" ht="25.35" customHeight="1">
      <c r="A106" s="218"/>
      <c r="B106" s="6" t="s">
        <v>140</v>
      </c>
      <c r="C106" s="7" t="s">
        <v>141</v>
      </c>
      <c r="D106" s="7" t="s">
        <v>141</v>
      </c>
      <c r="E106" s="8" t="s">
        <v>25</v>
      </c>
      <c r="F106" s="8" t="s">
        <v>142</v>
      </c>
      <c r="G106" s="9" t="s">
        <v>26</v>
      </c>
      <c r="H106" s="9" t="s">
        <v>38</v>
      </c>
      <c r="I106" s="9" t="s">
        <v>121</v>
      </c>
      <c r="J106" s="9"/>
      <c r="K106" s="9"/>
      <c r="L106" s="10"/>
      <c r="M106" s="9"/>
      <c r="N106" s="9"/>
      <c r="O106" s="9"/>
      <c r="P106" s="11"/>
      <c r="Q106" s="11"/>
      <c r="R106" s="11"/>
      <c r="S106" s="11"/>
      <c r="T106" s="11"/>
      <c r="U106" s="11"/>
      <c r="V106" s="9" t="s">
        <v>89</v>
      </c>
      <c r="W106" s="9"/>
      <c r="X106" s="11"/>
    </row>
    <row r="107" spans="1:24" ht="25.35" customHeight="1">
      <c r="A107" s="218"/>
      <c r="B107" s="12" t="s">
        <v>143</v>
      </c>
      <c r="C107" s="13" t="s">
        <v>99</v>
      </c>
      <c r="D107" s="20"/>
      <c r="E107" s="9" t="s">
        <v>19</v>
      </c>
      <c r="F107" s="9" t="s">
        <v>100</v>
      </c>
      <c r="G107" s="9" t="s">
        <v>26</v>
      </c>
      <c r="H107" s="9" t="s">
        <v>38</v>
      </c>
      <c r="I107" s="9" t="s">
        <v>121</v>
      </c>
      <c r="J107" s="9" t="s">
        <v>141</v>
      </c>
      <c r="K107" s="9"/>
      <c r="L107" s="10"/>
      <c r="M107" s="9"/>
      <c r="N107" s="9"/>
      <c r="O107" s="9"/>
      <c r="P107" s="11"/>
      <c r="Q107" s="11"/>
      <c r="R107" s="11"/>
      <c r="S107" s="11"/>
      <c r="T107" s="11"/>
      <c r="U107" s="11"/>
      <c r="V107" s="9" t="s">
        <v>89</v>
      </c>
      <c r="W107" s="9"/>
      <c r="X107" s="11"/>
    </row>
    <row r="108" spans="1:24" ht="25.35" customHeight="1">
      <c r="A108" s="218"/>
      <c r="B108" s="12" t="s">
        <v>144</v>
      </c>
      <c r="C108" s="13" t="s">
        <v>101</v>
      </c>
      <c r="D108" s="20" t="s">
        <v>245</v>
      </c>
      <c r="E108" s="9" t="s">
        <v>19</v>
      </c>
      <c r="F108" s="14" t="s">
        <v>102</v>
      </c>
      <c r="G108" s="9" t="s">
        <v>103</v>
      </c>
      <c r="H108" s="9" t="s">
        <v>38</v>
      </c>
      <c r="I108" s="9" t="s">
        <v>121</v>
      </c>
      <c r="J108" s="9" t="s">
        <v>141</v>
      </c>
      <c r="K108" s="9"/>
      <c r="L108" s="10"/>
      <c r="M108" s="9"/>
      <c r="N108" s="9"/>
      <c r="O108" s="9"/>
      <c r="P108" s="11"/>
      <c r="Q108" s="11"/>
      <c r="R108" s="11"/>
      <c r="S108" s="11"/>
      <c r="T108" s="11"/>
      <c r="U108" s="11"/>
      <c r="V108" s="9" t="s">
        <v>89</v>
      </c>
      <c r="W108" s="9"/>
      <c r="X108" s="11"/>
    </row>
    <row r="109" spans="1:24" ht="25.35" customHeight="1">
      <c r="A109" s="218"/>
      <c r="B109" s="12" t="s">
        <v>145</v>
      </c>
      <c r="C109" s="13" t="s">
        <v>146</v>
      </c>
      <c r="D109" s="24" t="s">
        <v>269</v>
      </c>
      <c r="E109" s="9" t="s">
        <v>19</v>
      </c>
      <c r="F109" s="9" t="s">
        <v>117</v>
      </c>
      <c r="G109" s="9" t="s">
        <v>26</v>
      </c>
      <c r="H109" s="9" t="s">
        <v>38</v>
      </c>
      <c r="I109" s="9" t="s">
        <v>121</v>
      </c>
      <c r="J109" s="9" t="s">
        <v>141</v>
      </c>
      <c r="K109" s="9"/>
      <c r="L109" s="10"/>
      <c r="M109" s="9"/>
      <c r="N109" s="9"/>
      <c r="O109" s="9"/>
      <c r="P109" s="11"/>
      <c r="Q109" s="11"/>
      <c r="R109" s="11"/>
      <c r="S109" s="11"/>
      <c r="T109" s="11"/>
      <c r="U109" s="11"/>
      <c r="V109" s="9" t="s">
        <v>89</v>
      </c>
      <c r="W109" s="9"/>
      <c r="X109" s="11"/>
    </row>
    <row r="110" spans="1:24" ht="25.35" customHeight="1">
      <c r="A110" s="218"/>
      <c r="B110" s="12" t="s">
        <v>147</v>
      </c>
      <c r="C110" s="13" t="s">
        <v>148</v>
      </c>
      <c r="D110" s="20"/>
      <c r="E110" s="9" t="s">
        <v>19</v>
      </c>
      <c r="F110" s="9" t="s">
        <v>65</v>
      </c>
      <c r="G110" s="9" t="s">
        <v>26</v>
      </c>
      <c r="H110" s="9" t="s">
        <v>38</v>
      </c>
      <c r="I110" s="9" t="s">
        <v>121</v>
      </c>
      <c r="J110" s="9" t="s">
        <v>141</v>
      </c>
      <c r="K110" s="9"/>
      <c r="L110" s="10"/>
      <c r="M110" s="9"/>
      <c r="N110" s="9"/>
      <c r="O110" s="9"/>
      <c r="P110" s="11"/>
      <c r="Q110" s="11"/>
      <c r="R110" s="11"/>
      <c r="S110" s="11"/>
      <c r="T110" s="11"/>
      <c r="U110" s="11"/>
      <c r="V110" s="9" t="s">
        <v>89</v>
      </c>
      <c r="W110" s="9"/>
      <c r="X110" s="11"/>
    </row>
    <row r="111" spans="1:24" ht="25.35" customHeight="1">
      <c r="A111" s="218"/>
      <c r="B111" s="6" t="s">
        <v>149</v>
      </c>
      <c r="C111" s="7" t="s">
        <v>150</v>
      </c>
      <c r="D111" s="8"/>
      <c r="E111" s="8" t="s">
        <v>25</v>
      </c>
      <c r="F111" s="8" t="s">
        <v>151</v>
      </c>
      <c r="G111" s="9" t="s">
        <v>26</v>
      </c>
      <c r="H111" s="9" t="s">
        <v>38</v>
      </c>
      <c r="I111" s="9" t="s">
        <v>121</v>
      </c>
      <c r="J111" s="9" t="s">
        <v>141</v>
      </c>
      <c r="K111" s="9"/>
      <c r="L111" s="10"/>
      <c r="M111" s="9"/>
      <c r="N111" s="9"/>
      <c r="O111" s="9"/>
      <c r="P111" s="11"/>
      <c r="Q111" s="11"/>
      <c r="R111" s="11"/>
      <c r="S111" s="11"/>
      <c r="T111" s="11"/>
      <c r="U111" s="11"/>
      <c r="V111" s="9" t="s">
        <v>89</v>
      </c>
      <c r="W111" s="9"/>
      <c r="X111" s="11"/>
    </row>
    <row r="112" spans="1:24" ht="25.35" customHeight="1">
      <c r="A112" s="218"/>
      <c r="B112" s="6" t="s">
        <v>152</v>
      </c>
      <c r="C112" s="7" t="s">
        <v>153</v>
      </c>
      <c r="D112" s="8"/>
      <c r="E112" s="8" t="s">
        <v>25</v>
      </c>
      <c r="F112" s="8" t="s">
        <v>119</v>
      </c>
      <c r="G112" s="9" t="s">
        <v>26</v>
      </c>
      <c r="H112" s="9" t="s">
        <v>38</v>
      </c>
      <c r="I112" s="9" t="s">
        <v>121</v>
      </c>
      <c r="J112" s="9" t="s">
        <v>141</v>
      </c>
      <c r="K112" s="9" t="s">
        <v>150</v>
      </c>
      <c r="L112" s="10"/>
      <c r="M112" s="9"/>
      <c r="N112" s="9"/>
      <c r="O112" s="9"/>
      <c r="P112" s="11"/>
      <c r="Q112" s="11"/>
      <c r="R112" s="11"/>
      <c r="S112" s="11"/>
      <c r="T112" s="11"/>
      <c r="U112" s="11"/>
      <c r="V112" s="9" t="s">
        <v>89</v>
      </c>
      <c r="W112" s="9"/>
      <c r="X112" s="11"/>
    </row>
    <row r="113" spans="1:24" ht="25.35" customHeight="1">
      <c r="A113" s="218"/>
      <c r="B113" s="12" t="s">
        <v>154</v>
      </c>
      <c r="C113" s="13" t="s">
        <v>33</v>
      </c>
      <c r="D113" s="20"/>
      <c r="E113" s="9" t="s">
        <v>19</v>
      </c>
      <c r="F113" s="14" t="s">
        <v>34</v>
      </c>
      <c r="G113" s="9" t="s">
        <v>26</v>
      </c>
      <c r="H113" s="9" t="s">
        <v>38</v>
      </c>
      <c r="I113" s="9" t="s">
        <v>121</v>
      </c>
      <c r="J113" s="9"/>
      <c r="K113" s="9"/>
      <c r="L113" s="10"/>
      <c r="M113" s="9"/>
      <c r="N113" s="9"/>
      <c r="O113" s="9"/>
      <c r="P113" s="11"/>
      <c r="Q113" s="11"/>
      <c r="R113" s="11"/>
      <c r="S113" s="11"/>
      <c r="T113" s="11"/>
      <c r="U113" s="11"/>
      <c r="V113" s="9" t="s">
        <v>89</v>
      </c>
      <c r="W113" s="9"/>
      <c r="X113" s="11"/>
    </row>
    <row r="114" spans="1:24" ht="25.35" customHeight="1">
      <c r="A114" s="218"/>
      <c r="B114" s="12" t="s">
        <v>155</v>
      </c>
      <c r="C114" s="13" t="s">
        <v>156</v>
      </c>
      <c r="D114" s="20"/>
      <c r="E114" s="9" t="s">
        <v>19</v>
      </c>
      <c r="F114" s="14" t="s">
        <v>102</v>
      </c>
      <c r="G114" s="9" t="s">
        <v>26</v>
      </c>
      <c r="H114" s="9" t="s">
        <v>38</v>
      </c>
      <c r="I114" s="9" t="s">
        <v>121</v>
      </c>
      <c r="J114" s="9"/>
      <c r="K114" s="9"/>
      <c r="L114" s="10"/>
      <c r="M114" s="9"/>
      <c r="N114" s="9"/>
      <c r="O114" s="9"/>
      <c r="P114" s="11"/>
      <c r="Q114" s="11"/>
      <c r="R114" s="11"/>
      <c r="S114" s="11"/>
      <c r="T114" s="11"/>
      <c r="U114" s="11"/>
      <c r="V114" s="9" t="s">
        <v>89</v>
      </c>
      <c r="W114" s="9"/>
      <c r="X114" s="11"/>
    </row>
    <row r="115" spans="1:24" ht="25.35" customHeight="1">
      <c r="A115" s="218"/>
      <c r="B115" s="12" t="s">
        <v>157</v>
      </c>
      <c r="C115" s="13" t="s">
        <v>158</v>
      </c>
      <c r="D115" s="20"/>
      <c r="E115" s="9" t="s">
        <v>19</v>
      </c>
      <c r="F115" s="14" t="s">
        <v>44</v>
      </c>
      <c r="G115" s="9" t="s">
        <v>21</v>
      </c>
      <c r="H115" s="9" t="s">
        <v>38</v>
      </c>
      <c r="I115" s="9" t="s">
        <v>121</v>
      </c>
      <c r="J115" s="9"/>
      <c r="K115" s="9"/>
      <c r="L115" s="10"/>
      <c r="M115" s="9"/>
      <c r="N115" s="9"/>
      <c r="O115" s="9"/>
      <c r="P115" s="11"/>
      <c r="Q115" s="11"/>
      <c r="R115" s="11"/>
      <c r="S115" s="11"/>
      <c r="T115" s="11"/>
      <c r="U115" s="11"/>
      <c r="V115" s="9" t="s">
        <v>89</v>
      </c>
      <c r="W115" s="9"/>
      <c r="X115" s="11"/>
    </row>
    <row r="116" spans="1:24" ht="25.35" customHeight="1">
      <c r="A116" s="218"/>
      <c r="B116" s="12" t="s">
        <v>159</v>
      </c>
      <c r="C116" s="13" t="s">
        <v>99</v>
      </c>
      <c r="D116" s="20"/>
      <c r="E116" s="9" t="s">
        <v>19</v>
      </c>
      <c r="F116" s="9" t="s">
        <v>100</v>
      </c>
      <c r="G116" s="9" t="s">
        <v>26</v>
      </c>
      <c r="H116" s="9" t="s">
        <v>38</v>
      </c>
      <c r="I116" s="9" t="s">
        <v>121</v>
      </c>
      <c r="J116" s="9"/>
      <c r="K116" s="9"/>
      <c r="L116" s="10"/>
      <c r="M116" s="9"/>
      <c r="N116" s="9"/>
      <c r="O116" s="9"/>
      <c r="P116" s="11"/>
      <c r="Q116" s="11"/>
      <c r="R116" s="11"/>
      <c r="S116" s="11"/>
      <c r="T116" s="11"/>
      <c r="U116" s="11"/>
      <c r="V116" s="9" t="s">
        <v>89</v>
      </c>
      <c r="W116" s="9"/>
      <c r="X116" s="11"/>
    </row>
    <row r="117" spans="1:24" ht="25.35" customHeight="1">
      <c r="A117" s="218"/>
      <c r="B117" s="12" t="s">
        <v>160</v>
      </c>
      <c r="C117" s="13" t="s">
        <v>30</v>
      </c>
      <c r="D117" s="20"/>
      <c r="E117" s="9" t="s">
        <v>19</v>
      </c>
      <c r="F117" s="9" t="s">
        <v>28</v>
      </c>
      <c r="G117" s="9" t="s">
        <v>26</v>
      </c>
      <c r="H117" s="9" t="s">
        <v>38</v>
      </c>
      <c r="I117" s="9" t="s">
        <v>121</v>
      </c>
      <c r="J117" s="9"/>
      <c r="K117" s="9"/>
      <c r="L117" s="10"/>
      <c r="M117" s="9"/>
      <c r="N117" s="9"/>
      <c r="O117" s="9"/>
      <c r="P117" s="11"/>
      <c r="Q117" s="11"/>
      <c r="R117" s="11"/>
      <c r="S117" s="11"/>
      <c r="T117" s="11"/>
      <c r="U117" s="11"/>
      <c r="V117" s="9" t="s">
        <v>89</v>
      </c>
      <c r="W117" s="9"/>
      <c r="X117" s="11"/>
    </row>
    <row r="118" spans="1:24" ht="25.35" customHeight="1">
      <c r="A118" s="218"/>
      <c r="B118" s="12" t="s">
        <v>161</v>
      </c>
      <c r="C118" s="13" t="s">
        <v>162</v>
      </c>
      <c r="D118" s="20"/>
      <c r="E118" s="9" t="s">
        <v>19</v>
      </c>
      <c r="F118" s="9" t="s">
        <v>28</v>
      </c>
      <c r="G118" s="9" t="s">
        <v>26</v>
      </c>
      <c r="H118" s="9" t="s">
        <v>38</v>
      </c>
      <c r="I118" s="9" t="s">
        <v>121</v>
      </c>
      <c r="J118" s="9"/>
      <c r="K118" s="9"/>
      <c r="L118" s="10"/>
      <c r="M118" s="9"/>
      <c r="N118" s="9"/>
      <c r="O118" s="9"/>
      <c r="P118" s="11"/>
      <c r="Q118" s="11"/>
      <c r="R118" s="11"/>
      <c r="S118" s="11"/>
      <c r="T118" s="11"/>
      <c r="U118" s="11"/>
      <c r="V118" s="9" t="s">
        <v>89</v>
      </c>
      <c r="W118" s="9"/>
      <c r="X118" s="11"/>
    </row>
    <row r="119" spans="1:24" ht="25.35" customHeight="1">
      <c r="A119" s="218"/>
      <c r="B119" s="6" t="s">
        <v>163</v>
      </c>
      <c r="C119" s="7" t="s">
        <v>164</v>
      </c>
      <c r="D119" s="8"/>
      <c r="E119" s="8" t="s">
        <v>25</v>
      </c>
      <c r="F119" s="8" t="s">
        <v>20</v>
      </c>
      <c r="G119" s="9" t="s">
        <v>26</v>
      </c>
      <c r="H119" s="9" t="s">
        <v>38</v>
      </c>
      <c r="I119" s="9" t="s">
        <v>121</v>
      </c>
      <c r="J119" s="9"/>
      <c r="K119" s="9"/>
      <c r="L119" s="10"/>
      <c r="M119" s="9"/>
      <c r="N119" s="9"/>
      <c r="O119" s="9"/>
      <c r="P119" s="11"/>
      <c r="Q119" s="11"/>
      <c r="R119" s="11"/>
      <c r="S119" s="11"/>
      <c r="T119" s="11"/>
      <c r="U119" s="11"/>
      <c r="V119" s="9" t="s">
        <v>89</v>
      </c>
      <c r="W119" s="9"/>
      <c r="X119" s="11"/>
    </row>
    <row r="120" spans="1:24" ht="25.35" customHeight="1">
      <c r="A120" s="218"/>
      <c r="B120" s="12" t="s">
        <v>165</v>
      </c>
      <c r="C120" s="15" t="s">
        <v>166</v>
      </c>
      <c r="D120" s="21"/>
      <c r="E120" s="9" t="s">
        <v>19</v>
      </c>
      <c r="F120" s="9" t="s">
        <v>20</v>
      </c>
      <c r="G120" s="9" t="s">
        <v>26</v>
      </c>
      <c r="H120" s="9" t="s">
        <v>38</v>
      </c>
      <c r="I120" s="9" t="s">
        <v>121</v>
      </c>
      <c r="J120" s="9" t="s">
        <v>164</v>
      </c>
      <c r="K120" s="9"/>
      <c r="L120" s="10"/>
      <c r="M120" s="9"/>
      <c r="N120" s="9"/>
      <c r="O120" s="9"/>
      <c r="P120" s="11"/>
      <c r="Q120" s="11"/>
      <c r="R120" s="11"/>
      <c r="S120" s="11"/>
      <c r="T120" s="11"/>
      <c r="U120" s="11"/>
      <c r="V120" s="9" t="s">
        <v>89</v>
      </c>
      <c r="W120" s="9"/>
      <c r="X120" s="11"/>
    </row>
    <row r="121" spans="1:24" ht="25.35" customHeight="1">
      <c r="A121" s="218"/>
      <c r="B121" s="12" t="s">
        <v>167</v>
      </c>
      <c r="C121" s="15" t="s">
        <v>168</v>
      </c>
      <c r="D121" s="21"/>
      <c r="E121" s="9" t="s">
        <v>19</v>
      </c>
      <c r="F121" s="9" t="s">
        <v>20</v>
      </c>
      <c r="G121" s="9" t="s">
        <v>26</v>
      </c>
      <c r="H121" s="9" t="s">
        <v>38</v>
      </c>
      <c r="I121" s="9" t="s">
        <v>121</v>
      </c>
      <c r="J121" s="9" t="s">
        <v>164</v>
      </c>
      <c r="K121" s="9"/>
      <c r="L121" s="10"/>
      <c r="M121" s="9"/>
      <c r="N121" s="9"/>
      <c r="O121" s="9"/>
      <c r="P121" s="11"/>
      <c r="Q121" s="11"/>
      <c r="R121" s="11"/>
      <c r="S121" s="11"/>
      <c r="T121" s="11"/>
      <c r="U121" s="11"/>
      <c r="V121" s="9" t="s">
        <v>89</v>
      </c>
      <c r="W121" s="9"/>
      <c r="X121" s="11"/>
    </row>
    <row r="122" spans="1:24" ht="25.35" customHeight="1">
      <c r="A122" s="217" t="s">
        <v>300</v>
      </c>
      <c r="B122" s="6" t="s">
        <v>120</v>
      </c>
      <c r="C122" s="7" t="s">
        <v>121</v>
      </c>
      <c r="D122" s="8" t="s">
        <v>121</v>
      </c>
      <c r="E122" s="8" t="s">
        <v>25</v>
      </c>
      <c r="F122" s="8" t="s">
        <v>122</v>
      </c>
      <c r="G122" s="9" t="s">
        <v>26</v>
      </c>
      <c r="H122" s="9" t="s">
        <v>38</v>
      </c>
      <c r="I122" s="9"/>
      <c r="J122" s="9"/>
      <c r="K122" s="9"/>
      <c r="L122" s="10"/>
      <c r="M122" s="9"/>
      <c r="N122" s="9"/>
      <c r="O122" s="9"/>
      <c r="P122" s="11" t="s">
        <v>27</v>
      </c>
      <c r="Q122" s="11"/>
      <c r="R122" s="11"/>
      <c r="S122" s="11"/>
      <c r="T122" s="11"/>
      <c r="U122" s="11"/>
      <c r="V122" s="9" t="s">
        <v>27</v>
      </c>
      <c r="W122" s="9" t="s">
        <v>267</v>
      </c>
      <c r="X122" s="11"/>
    </row>
    <row r="123" spans="1:24" ht="25.35" customHeight="1">
      <c r="A123" s="218"/>
      <c r="B123" s="12" t="s">
        <v>123</v>
      </c>
      <c r="C123" s="13" t="s">
        <v>124</v>
      </c>
      <c r="D123" s="20" t="s">
        <v>232</v>
      </c>
      <c r="E123" s="9" t="s">
        <v>19</v>
      </c>
      <c r="F123" s="14" t="s">
        <v>125</v>
      </c>
      <c r="G123" s="9" t="s">
        <v>21</v>
      </c>
      <c r="H123" s="9" t="s">
        <v>38</v>
      </c>
      <c r="I123" s="9" t="s">
        <v>121</v>
      </c>
      <c r="J123" s="9"/>
      <c r="K123" s="9"/>
      <c r="L123" s="10"/>
      <c r="M123" s="9"/>
      <c r="N123" s="9"/>
      <c r="O123" s="9"/>
      <c r="P123" s="11" t="s">
        <v>89</v>
      </c>
      <c r="Q123" s="11"/>
      <c r="R123" s="11"/>
      <c r="S123" s="11"/>
      <c r="T123" s="11"/>
      <c r="U123" s="11"/>
      <c r="V123" s="9" t="s">
        <v>89</v>
      </c>
      <c r="W123" s="9"/>
      <c r="X123" s="11"/>
    </row>
    <row r="124" spans="1:24" ht="25.35" customHeight="1">
      <c r="A124" s="218"/>
      <c r="B124" s="12" t="s">
        <v>126</v>
      </c>
      <c r="C124" s="13" t="s">
        <v>127</v>
      </c>
      <c r="D124" s="20"/>
      <c r="E124" s="9" t="s">
        <v>19</v>
      </c>
      <c r="F124" s="9" t="s">
        <v>20</v>
      </c>
      <c r="G124" s="9" t="s">
        <v>26</v>
      </c>
      <c r="H124" s="9" t="s">
        <v>38</v>
      </c>
      <c r="I124" s="9" t="s">
        <v>121</v>
      </c>
      <c r="J124" s="9"/>
      <c r="K124" s="9"/>
      <c r="L124" s="10"/>
      <c r="M124" s="9"/>
      <c r="N124" s="9"/>
      <c r="O124" s="9"/>
      <c r="P124" s="11" t="s">
        <v>89</v>
      </c>
      <c r="Q124" s="11"/>
      <c r="R124" s="11"/>
      <c r="S124" s="11"/>
      <c r="T124" s="11"/>
      <c r="U124" s="11"/>
      <c r="V124" s="9" t="s">
        <v>89</v>
      </c>
      <c r="W124" s="9"/>
      <c r="X124" s="11"/>
    </row>
    <row r="125" spans="1:24" ht="25.35" customHeight="1">
      <c r="A125" s="218"/>
      <c r="B125" s="12" t="s">
        <v>128</v>
      </c>
      <c r="C125" s="13" t="s">
        <v>129</v>
      </c>
      <c r="D125" s="20" t="s">
        <v>260</v>
      </c>
      <c r="E125" s="9" t="s">
        <v>19</v>
      </c>
      <c r="F125" s="9" t="s">
        <v>20</v>
      </c>
      <c r="G125" s="9" t="s">
        <v>21</v>
      </c>
      <c r="H125" s="9" t="s">
        <v>38</v>
      </c>
      <c r="I125" s="9" t="s">
        <v>121</v>
      </c>
      <c r="J125" s="9"/>
      <c r="K125" s="9"/>
      <c r="L125" s="10"/>
      <c r="M125" s="9"/>
      <c r="N125" s="9"/>
      <c r="O125" s="9"/>
      <c r="P125" s="11" t="s">
        <v>89</v>
      </c>
      <c r="Q125" s="11"/>
      <c r="R125" s="11"/>
      <c r="S125" s="11"/>
      <c r="T125" s="11"/>
      <c r="U125" s="11"/>
      <c r="V125" s="9" t="s">
        <v>89</v>
      </c>
      <c r="W125" s="9"/>
      <c r="X125" s="11"/>
    </row>
    <row r="126" spans="1:24" ht="25.35" customHeight="1">
      <c r="A126" s="218"/>
      <c r="B126" s="12" t="s">
        <v>130</v>
      </c>
      <c r="C126" s="13" t="s">
        <v>131</v>
      </c>
      <c r="D126" s="20"/>
      <c r="E126" s="9" t="s">
        <v>19</v>
      </c>
      <c r="F126" s="9" t="s">
        <v>20</v>
      </c>
      <c r="G126" s="9" t="s">
        <v>26</v>
      </c>
      <c r="H126" s="9" t="s">
        <v>38</v>
      </c>
      <c r="I126" s="9" t="s">
        <v>121</v>
      </c>
      <c r="J126" s="9"/>
      <c r="K126" s="9"/>
      <c r="L126" s="10"/>
      <c r="M126" s="9"/>
      <c r="N126" s="9"/>
      <c r="O126" s="9"/>
      <c r="P126" s="11" t="s">
        <v>89</v>
      </c>
      <c r="Q126" s="11"/>
      <c r="R126" s="11"/>
      <c r="S126" s="11"/>
      <c r="T126" s="11"/>
      <c r="U126" s="11"/>
      <c r="V126" s="9" t="s">
        <v>89</v>
      </c>
      <c r="W126" s="9"/>
      <c r="X126" s="11"/>
    </row>
    <row r="127" spans="1:24" ht="25.35" customHeight="1">
      <c r="A127" s="218"/>
      <c r="B127" s="12" t="s">
        <v>132</v>
      </c>
      <c r="C127" s="13" t="s">
        <v>133</v>
      </c>
      <c r="D127" s="20" t="s">
        <v>268</v>
      </c>
      <c r="E127" s="9" t="s">
        <v>19</v>
      </c>
      <c r="F127" s="14" t="s">
        <v>134</v>
      </c>
      <c r="G127" s="9" t="s">
        <v>21</v>
      </c>
      <c r="H127" s="9" t="s">
        <v>38</v>
      </c>
      <c r="I127" s="9" t="s">
        <v>121</v>
      </c>
      <c r="J127" s="9"/>
      <c r="K127" s="9"/>
      <c r="L127" s="10"/>
      <c r="M127" s="9"/>
      <c r="N127" s="9"/>
      <c r="O127" s="9"/>
      <c r="P127" s="11" t="s">
        <v>89</v>
      </c>
      <c r="Q127" s="11"/>
      <c r="R127" s="11"/>
      <c r="S127" s="11"/>
      <c r="T127" s="11"/>
      <c r="U127" s="11"/>
      <c r="V127" s="9" t="s">
        <v>89</v>
      </c>
      <c r="W127" s="9"/>
      <c r="X127" s="11"/>
    </row>
    <row r="128" spans="1:24" ht="25.35" customHeight="1">
      <c r="A128" s="218"/>
      <c r="B128" s="12" t="s">
        <v>135</v>
      </c>
      <c r="C128" s="13" t="s">
        <v>136</v>
      </c>
      <c r="D128" s="20"/>
      <c r="E128" s="9" t="s">
        <v>19</v>
      </c>
      <c r="F128" s="9" t="s">
        <v>23</v>
      </c>
      <c r="G128" s="9" t="s">
        <v>26</v>
      </c>
      <c r="H128" s="9" t="s">
        <v>38</v>
      </c>
      <c r="I128" s="9" t="s">
        <v>121</v>
      </c>
      <c r="J128" s="9"/>
      <c r="K128" s="9"/>
      <c r="L128" s="10"/>
      <c r="M128" s="9"/>
      <c r="N128" s="9"/>
      <c r="O128" s="9"/>
      <c r="P128" s="11" t="s">
        <v>89</v>
      </c>
      <c r="Q128" s="11"/>
      <c r="R128" s="11"/>
      <c r="S128" s="11"/>
      <c r="T128" s="11"/>
      <c r="U128" s="11"/>
      <c r="V128" s="9" t="s">
        <v>89</v>
      </c>
      <c r="W128" s="9"/>
      <c r="X128" s="11"/>
    </row>
    <row r="129" spans="1:24" ht="25.35" customHeight="1">
      <c r="A129" s="218"/>
      <c r="B129" s="12" t="s">
        <v>137</v>
      </c>
      <c r="C129" s="13" t="s">
        <v>138</v>
      </c>
      <c r="D129" s="20" t="s">
        <v>284</v>
      </c>
      <c r="E129" s="9" t="s">
        <v>19</v>
      </c>
      <c r="F129" s="9" t="s">
        <v>139</v>
      </c>
      <c r="G129" s="9" t="s">
        <v>26</v>
      </c>
      <c r="H129" s="9" t="s">
        <v>38</v>
      </c>
      <c r="I129" s="9" t="s">
        <v>121</v>
      </c>
      <c r="J129" s="9"/>
      <c r="K129" s="9"/>
      <c r="L129" s="10"/>
      <c r="M129" s="9"/>
      <c r="N129" s="9"/>
      <c r="O129" s="9"/>
      <c r="P129" s="11" t="s">
        <v>89</v>
      </c>
      <c r="Q129" s="11"/>
      <c r="R129" s="11"/>
      <c r="S129" s="11"/>
      <c r="T129" s="11"/>
      <c r="U129" s="11"/>
      <c r="V129" s="9" t="s">
        <v>89</v>
      </c>
      <c r="W129" s="9"/>
      <c r="X129" s="11"/>
    </row>
    <row r="130" spans="1:24" ht="25.35" customHeight="1">
      <c r="A130" s="218"/>
      <c r="B130" s="6" t="s">
        <v>140</v>
      </c>
      <c r="C130" s="7" t="s">
        <v>141</v>
      </c>
      <c r="D130" s="7" t="s">
        <v>141</v>
      </c>
      <c r="E130" s="8" t="s">
        <v>25</v>
      </c>
      <c r="F130" s="8" t="s">
        <v>142</v>
      </c>
      <c r="G130" s="9" t="s">
        <v>26</v>
      </c>
      <c r="H130" s="9" t="s">
        <v>38</v>
      </c>
      <c r="I130" s="9" t="s">
        <v>121</v>
      </c>
      <c r="J130" s="9"/>
      <c r="K130" s="9"/>
      <c r="L130" s="10"/>
      <c r="M130" s="9"/>
      <c r="N130" s="9"/>
      <c r="O130" s="9"/>
      <c r="P130" s="11"/>
      <c r="Q130" s="11"/>
      <c r="R130" s="11"/>
      <c r="S130" s="11"/>
      <c r="T130" s="11"/>
      <c r="U130" s="11"/>
      <c r="V130" s="9" t="s">
        <v>89</v>
      </c>
      <c r="W130" s="9"/>
      <c r="X130" s="11"/>
    </row>
    <row r="131" spans="1:24" ht="25.35" customHeight="1">
      <c r="A131" s="218"/>
      <c r="B131" s="12" t="s">
        <v>143</v>
      </c>
      <c r="C131" s="13" t="s">
        <v>99</v>
      </c>
      <c r="D131" s="20"/>
      <c r="E131" s="9" t="s">
        <v>19</v>
      </c>
      <c r="F131" s="9" t="s">
        <v>100</v>
      </c>
      <c r="G131" s="9" t="s">
        <v>26</v>
      </c>
      <c r="H131" s="9" t="s">
        <v>38</v>
      </c>
      <c r="I131" s="9" t="s">
        <v>121</v>
      </c>
      <c r="J131" s="9" t="s">
        <v>141</v>
      </c>
      <c r="K131" s="9"/>
      <c r="L131" s="10"/>
      <c r="M131" s="9"/>
      <c r="N131" s="9"/>
      <c r="O131" s="9"/>
      <c r="P131" s="11"/>
      <c r="Q131" s="11"/>
      <c r="R131" s="11"/>
      <c r="S131" s="11"/>
      <c r="T131" s="11"/>
      <c r="U131" s="11"/>
      <c r="V131" s="9" t="s">
        <v>89</v>
      </c>
      <c r="W131" s="9"/>
      <c r="X131" s="11"/>
    </row>
    <row r="132" spans="1:24" ht="25.35" customHeight="1">
      <c r="A132" s="218"/>
      <c r="B132" s="12" t="s">
        <v>144</v>
      </c>
      <c r="C132" s="13" t="s">
        <v>101</v>
      </c>
      <c r="D132" s="20" t="s">
        <v>245</v>
      </c>
      <c r="E132" s="9" t="s">
        <v>19</v>
      </c>
      <c r="F132" s="14" t="s">
        <v>102</v>
      </c>
      <c r="G132" s="9" t="s">
        <v>103</v>
      </c>
      <c r="H132" s="9" t="s">
        <v>38</v>
      </c>
      <c r="I132" s="9" t="s">
        <v>121</v>
      </c>
      <c r="J132" s="9" t="s">
        <v>141</v>
      </c>
      <c r="K132" s="9"/>
      <c r="L132" s="10"/>
      <c r="M132" s="9"/>
      <c r="N132" s="9"/>
      <c r="O132" s="9"/>
      <c r="P132" s="11"/>
      <c r="Q132" s="11"/>
      <c r="R132" s="11"/>
      <c r="S132" s="11"/>
      <c r="T132" s="11"/>
      <c r="U132" s="11"/>
      <c r="V132" s="9" t="s">
        <v>89</v>
      </c>
      <c r="W132" s="9"/>
      <c r="X132" s="11"/>
    </row>
    <row r="133" spans="1:24" ht="25.35" customHeight="1">
      <c r="A133" s="218"/>
      <c r="B133" s="12" t="s">
        <v>145</v>
      </c>
      <c r="C133" s="13" t="s">
        <v>146</v>
      </c>
      <c r="D133" s="24" t="s">
        <v>270</v>
      </c>
      <c r="E133" s="9" t="s">
        <v>19</v>
      </c>
      <c r="F133" s="9" t="s">
        <v>117</v>
      </c>
      <c r="G133" s="9" t="s">
        <v>26</v>
      </c>
      <c r="H133" s="9" t="s">
        <v>38</v>
      </c>
      <c r="I133" s="9" t="s">
        <v>121</v>
      </c>
      <c r="J133" s="9" t="s">
        <v>141</v>
      </c>
      <c r="K133" s="9"/>
      <c r="L133" s="10"/>
      <c r="M133" s="9"/>
      <c r="N133" s="9"/>
      <c r="O133" s="9"/>
      <c r="P133" s="11"/>
      <c r="Q133" s="11"/>
      <c r="R133" s="11"/>
      <c r="S133" s="11"/>
      <c r="T133" s="11"/>
      <c r="U133" s="11"/>
      <c r="V133" s="9" t="s">
        <v>89</v>
      </c>
      <c r="W133" s="9"/>
      <c r="X133" s="11"/>
    </row>
    <row r="134" spans="1:24" ht="25.35" customHeight="1">
      <c r="A134" s="218"/>
      <c r="B134" s="12" t="s">
        <v>147</v>
      </c>
      <c r="C134" s="13" t="s">
        <v>148</v>
      </c>
      <c r="D134" s="20"/>
      <c r="E134" s="9" t="s">
        <v>19</v>
      </c>
      <c r="F134" s="9" t="s">
        <v>65</v>
      </c>
      <c r="G134" s="9" t="s">
        <v>26</v>
      </c>
      <c r="H134" s="9" t="s">
        <v>38</v>
      </c>
      <c r="I134" s="9" t="s">
        <v>121</v>
      </c>
      <c r="J134" s="9" t="s">
        <v>141</v>
      </c>
      <c r="K134" s="9"/>
      <c r="L134" s="10"/>
      <c r="M134" s="9"/>
      <c r="N134" s="9"/>
      <c r="O134" s="9"/>
      <c r="P134" s="11"/>
      <c r="Q134" s="11"/>
      <c r="R134" s="11"/>
      <c r="S134" s="11"/>
      <c r="T134" s="11"/>
      <c r="U134" s="11"/>
      <c r="V134" s="9" t="s">
        <v>89</v>
      </c>
      <c r="W134" s="9"/>
      <c r="X134" s="11"/>
    </row>
    <row r="135" spans="1:24" ht="25.35" customHeight="1">
      <c r="A135" s="218"/>
      <c r="B135" s="6" t="s">
        <v>149</v>
      </c>
      <c r="C135" s="7" t="s">
        <v>150</v>
      </c>
      <c r="D135" s="8"/>
      <c r="E135" s="8" t="s">
        <v>25</v>
      </c>
      <c r="F135" s="8" t="s">
        <v>151</v>
      </c>
      <c r="G135" s="9" t="s">
        <v>26</v>
      </c>
      <c r="H135" s="9" t="s">
        <v>38</v>
      </c>
      <c r="I135" s="9" t="s">
        <v>121</v>
      </c>
      <c r="J135" s="9" t="s">
        <v>141</v>
      </c>
      <c r="K135" s="9"/>
      <c r="L135" s="10"/>
      <c r="M135" s="9"/>
      <c r="N135" s="9"/>
      <c r="O135" s="9"/>
      <c r="P135" s="11"/>
      <c r="Q135" s="11"/>
      <c r="R135" s="11"/>
      <c r="S135" s="11"/>
      <c r="T135" s="11"/>
      <c r="U135" s="11"/>
      <c r="V135" s="9" t="s">
        <v>89</v>
      </c>
      <c r="W135" s="9"/>
      <c r="X135" s="11"/>
    </row>
    <row r="136" spans="1:24" ht="25.35" customHeight="1">
      <c r="A136" s="218"/>
      <c r="B136" s="6" t="s">
        <v>152</v>
      </c>
      <c r="C136" s="7" t="s">
        <v>153</v>
      </c>
      <c r="D136" s="8"/>
      <c r="E136" s="8" t="s">
        <v>25</v>
      </c>
      <c r="F136" s="8" t="s">
        <v>119</v>
      </c>
      <c r="G136" s="9" t="s">
        <v>26</v>
      </c>
      <c r="H136" s="9" t="s">
        <v>38</v>
      </c>
      <c r="I136" s="9" t="s">
        <v>121</v>
      </c>
      <c r="J136" s="9" t="s">
        <v>141</v>
      </c>
      <c r="K136" s="9" t="s">
        <v>150</v>
      </c>
      <c r="L136" s="10"/>
      <c r="M136" s="9"/>
      <c r="N136" s="9"/>
      <c r="O136" s="9"/>
      <c r="P136" s="11"/>
      <c r="Q136" s="11"/>
      <c r="R136" s="11"/>
      <c r="S136" s="11"/>
      <c r="T136" s="11"/>
      <c r="U136" s="11"/>
      <c r="V136" s="9" t="s">
        <v>89</v>
      </c>
      <c r="W136" s="9"/>
      <c r="X136" s="11"/>
    </row>
    <row r="137" spans="1:24" ht="25.35" customHeight="1">
      <c r="A137" s="218"/>
      <c r="B137" s="12" t="s">
        <v>154</v>
      </c>
      <c r="C137" s="13" t="s">
        <v>33</v>
      </c>
      <c r="D137" s="20"/>
      <c r="E137" s="9" t="s">
        <v>19</v>
      </c>
      <c r="F137" s="14" t="s">
        <v>34</v>
      </c>
      <c r="G137" s="9" t="s">
        <v>26</v>
      </c>
      <c r="H137" s="9" t="s">
        <v>38</v>
      </c>
      <c r="I137" s="9" t="s">
        <v>121</v>
      </c>
      <c r="J137" s="9"/>
      <c r="K137" s="9"/>
      <c r="L137" s="10"/>
      <c r="M137" s="9"/>
      <c r="N137" s="9"/>
      <c r="O137" s="9"/>
      <c r="P137" s="11"/>
      <c r="Q137" s="11"/>
      <c r="R137" s="11"/>
      <c r="S137" s="11"/>
      <c r="T137" s="11"/>
      <c r="U137" s="11"/>
      <c r="V137" s="9" t="s">
        <v>89</v>
      </c>
      <c r="W137" s="9"/>
      <c r="X137" s="11"/>
    </row>
    <row r="138" spans="1:24" ht="25.35" customHeight="1">
      <c r="A138" s="218"/>
      <c r="B138" s="12" t="s">
        <v>155</v>
      </c>
      <c r="C138" s="13" t="s">
        <v>156</v>
      </c>
      <c r="D138" s="20"/>
      <c r="E138" s="9" t="s">
        <v>19</v>
      </c>
      <c r="F138" s="14" t="s">
        <v>102</v>
      </c>
      <c r="G138" s="9" t="s">
        <v>26</v>
      </c>
      <c r="H138" s="9" t="s">
        <v>38</v>
      </c>
      <c r="I138" s="9" t="s">
        <v>121</v>
      </c>
      <c r="J138" s="9"/>
      <c r="K138" s="9"/>
      <c r="L138" s="10"/>
      <c r="M138" s="9"/>
      <c r="N138" s="9"/>
      <c r="O138" s="9"/>
      <c r="P138" s="11"/>
      <c r="Q138" s="11"/>
      <c r="R138" s="11"/>
      <c r="S138" s="11"/>
      <c r="T138" s="11"/>
      <c r="U138" s="11"/>
      <c r="V138" s="9" t="s">
        <v>89</v>
      </c>
      <c r="W138" s="9"/>
      <c r="X138" s="11"/>
    </row>
    <row r="139" spans="1:24" ht="25.35" customHeight="1">
      <c r="A139" s="218"/>
      <c r="B139" s="12" t="s">
        <v>157</v>
      </c>
      <c r="C139" s="13" t="s">
        <v>158</v>
      </c>
      <c r="D139" s="20"/>
      <c r="E139" s="9" t="s">
        <v>19</v>
      </c>
      <c r="F139" s="14" t="s">
        <v>44</v>
      </c>
      <c r="G139" s="9" t="s">
        <v>21</v>
      </c>
      <c r="H139" s="9" t="s">
        <v>38</v>
      </c>
      <c r="I139" s="9" t="s">
        <v>121</v>
      </c>
      <c r="J139" s="9"/>
      <c r="K139" s="9"/>
      <c r="L139" s="10"/>
      <c r="M139" s="9"/>
      <c r="N139" s="9"/>
      <c r="O139" s="9"/>
      <c r="P139" s="11"/>
      <c r="Q139" s="11"/>
      <c r="R139" s="11"/>
      <c r="S139" s="11"/>
      <c r="T139" s="11"/>
      <c r="U139" s="11"/>
      <c r="V139" s="9" t="s">
        <v>89</v>
      </c>
      <c r="W139" s="9"/>
      <c r="X139" s="11"/>
    </row>
    <row r="140" spans="1:24" ht="25.35" customHeight="1">
      <c r="A140" s="218"/>
      <c r="B140" s="12" t="s">
        <v>159</v>
      </c>
      <c r="C140" s="13" t="s">
        <v>99</v>
      </c>
      <c r="D140" s="20"/>
      <c r="E140" s="9" t="s">
        <v>19</v>
      </c>
      <c r="F140" s="9" t="s">
        <v>100</v>
      </c>
      <c r="G140" s="9" t="s">
        <v>26</v>
      </c>
      <c r="H140" s="9" t="s">
        <v>38</v>
      </c>
      <c r="I140" s="9" t="s">
        <v>121</v>
      </c>
      <c r="J140" s="9"/>
      <c r="K140" s="9"/>
      <c r="L140" s="10"/>
      <c r="M140" s="9"/>
      <c r="N140" s="9"/>
      <c r="O140" s="9"/>
      <c r="P140" s="11"/>
      <c r="Q140" s="11"/>
      <c r="R140" s="11"/>
      <c r="S140" s="11"/>
      <c r="T140" s="11"/>
      <c r="U140" s="11"/>
      <c r="V140" s="9" t="s">
        <v>89</v>
      </c>
      <c r="W140" s="9"/>
      <c r="X140" s="11"/>
    </row>
    <row r="141" spans="1:24" ht="25.35" customHeight="1">
      <c r="A141" s="218"/>
      <c r="B141" s="12" t="s">
        <v>160</v>
      </c>
      <c r="C141" s="13" t="s">
        <v>30</v>
      </c>
      <c r="D141" s="20"/>
      <c r="E141" s="9" t="s">
        <v>19</v>
      </c>
      <c r="F141" s="9" t="s">
        <v>28</v>
      </c>
      <c r="G141" s="9" t="s">
        <v>26</v>
      </c>
      <c r="H141" s="9" t="s">
        <v>38</v>
      </c>
      <c r="I141" s="9" t="s">
        <v>121</v>
      </c>
      <c r="J141" s="9"/>
      <c r="K141" s="9"/>
      <c r="L141" s="10"/>
      <c r="M141" s="9"/>
      <c r="N141" s="9"/>
      <c r="O141" s="9"/>
      <c r="P141" s="11"/>
      <c r="Q141" s="11"/>
      <c r="R141" s="11"/>
      <c r="S141" s="11"/>
      <c r="T141" s="11"/>
      <c r="U141" s="11"/>
      <c r="V141" s="9" t="s">
        <v>89</v>
      </c>
      <c r="W141" s="9"/>
      <c r="X141" s="11"/>
    </row>
    <row r="142" spans="1:24" ht="25.35" customHeight="1">
      <c r="A142" s="218"/>
      <c r="B142" s="12" t="s">
        <v>161</v>
      </c>
      <c r="C142" s="13" t="s">
        <v>162</v>
      </c>
      <c r="D142" s="20"/>
      <c r="E142" s="9" t="s">
        <v>19</v>
      </c>
      <c r="F142" s="9" t="s">
        <v>28</v>
      </c>
      <c r="G142" s="9" t="s">
        <v>26</v>
      </c>
      <c r="H142" s="9" t="s">
        <v>38</v>
      </c>
      <c r="I142" s="9" t="s">
        <v>121</v>
      </c>
      <c r="J142" s="9"/>
      <c r="K142" s="9"/>
      <c r="L142" s="10"/>
      <c r="M142" s="9"/>
      <c r="N142" s="9"/>
      <c r="O142" s="9"/>
      <c r="P142" s="11"/>
      <c r="Q142" s="11"/>
      <c r="R142" s="11"/>
      <c r="S142" s="11"/>
      <c r="T142" s="11"/>
      <c r="U142" s="11"/>
      <c r="V142" s="9" t="s">
        <v>89</v>
      </c>
      <c r="W142" s="9"/>
      <c r="X142" s="11"/>
    </row>
    <row r="143" spans="1:24" ht="25.35" customHeight="1">
      <c r="A143" s="218"/>
      <c r="B143" s="6" t="s">
        <v>163</v>
      </c>
      <c r="C143" s="7" t="s">
        <v>164</v>
      </c>
      <c r="D143" s="8"/>
      <c r="E143" s="8" t="s">
        <v>25</v>
      </c>
      <c r="F143" s="8" t="s">
        <v>20</v>
      </c>
      <c r="G143" s="9" t="s">
        <v>26</v>
      </c>
      <c r="H143" s="9" t="s">
        <v>38</v>
      </c>
      <c r="I143" s="9" t="s">
        <v>121</v>
      </c>
      <c r="J143" s="9"/>
      <c r="K143" s="9"/>
      <c r="L143" s="10"/>
      <c r="M143" s="9"/>
      <c r="N143" s="9"/>
      <c r="O143" s="9"/>
      <c r="P143" s="11"/>
      <c r="Q143" s="11"/>
      <c r="R143" s="11"/>
      <c r="S143" s="11"/>
      <c r="T143" s="11"/>
      <c r="U143" s="11"/>
      <c r="V143" s="9" t="s">
        <v>89</v>
      </c>
      <c r="W143" s="9"/>
      <c r="X143" s="11"/>
    </row>
    <row r="144" spans="1:24" ht="25.35" customHeight="1">
      <c r="A144" s="218"/>
      <c r="B144" s="12" t="s">
        <v>165</v>
      </c>
      <c r="C144" s="15" t="s">
        <v>166</v>
      </c>
      <c r="D144" s="21"/>
      <c r="E144" s="9" t="s">
        <v>19</v>
      </c>
      <c r="F144" s="9" t="s">
        <v>20</v>
      </c>
      <c r="G144" s="9" t="s">
        <v>26</v>
      </c>
      <c r="H144" s="9" t="s">
        <v>38</v>
      </c>
      <c r="I144" s="9" t="s">
        <v>121</v>
      </c>
      <c r="J144" s="9" t="s">
        <v>164</v>
      </c>
      <c r="K144" s="9"/>
      <c r="L144" s="10"/>
      <c r="M144" s="9"/>
      <c r="N144" s="9"/>
      <c r="O144" s="9"/>
      <c r="P144" s="11"/>
      <c r="Q144" s="11"/>
      <c r="R144" s="11"/>
      <c r="S144" s="11"/>
      <c r="T144" s="11"/>
      <c r="U144" s="11"/>
      <c r="V144" s="9" t="s">
        <v>89</v>
      </c>
      <c r="W144" s="9"/>
      <c r="X144" s="11"/>
    </row>
    <row r="145" spans="1:24" ht="25.35" customHeight="1">
      <c r="A145" s="218"/>
      <c r="B145" s="12" t="s">
        <v>167</v>
      </c>
      <c r="C145" s="15" t="s">
        <v>168</v>
      </c>
      <c r="D145" s="21"/>
      <c r="E145" s="9" t="s">
        <v>19</v>
      </c>
      <c r="F145" s="9" t="s">
        <v>20</v>
      </c>
      <c r="G145" s="9" t="s">
        <v>26</v>
      </c>
      <c r="H145" s="9" t="s">
        <v>38</v>
      </c>
      <c r="I145" s="9" t="s">
        <v>121</v>
      </c>
      <c r="J145" s="9" t="s">
        <v>164</v>
      </c>
      <c r="K145" s="9"/>
      <c r="L145" s="10"/>
      <c r="M145" s="9"/>
      <c r="N145" s="9"/>
      <c r="O145" s="9"/>
      <c r="P145" s="11"/>
      <c r="Q145" s="11"/>
      <c r="R145" s="11"/>
      <c r="S145" s="11"/>
      <c r="T145" s="11"/>
      <c r="U145" s="11"/>
      <c r="V145" s="9" t="s">
        <v>89</v>
      </c>
      <c r="W145" s="9"/>
      <c r="X145" s="11"/>
    </row>
    <row r="146" spans="1:24" ht="25.35" customHeight="1">
      <c r="A146" s="217" t="s">
        <v>301</v>
      </c>
      <c r="B146" s="6" t="s">
        <v>120</v>
      </c>
      <c r="C146" s="7" t="s">
        <v>121</v>
      </c>
      <c r="D146" s="8" t="s">
        <v>121</v>
      </c>
      <c r="E146" s="8" t="s">
        <v>25</v>
      </c>
      <c r="F146" s="8" t="s">
        <v>122</v>
      </c>
      <c r="G146" s="9" t="s">
        <v>26</v>
      </c>
      <c r="H146" s="9" t="s">
        <v>38</v>
      </c>
      <c r="I146" s="9"/>
      <c r="J146" s="9"/>
      <c r="K146" s="9"/>
      <c r="L146" s="10"/>
      <c r="M146" s="9"/>
      <c r="N146" s="9"/>
      <c r="O146" s="9"/>
      <c r="P146" s="11" t="s">
        <v>27</v>
      </c>
      <c r="Q146" s="11"/>
      <c r="R146" s="11"/>
      <c r="S146" s="11"/>
      <c r="T146" s="11"/>
      <c r="U146" s="11"/>
      <c r="V146" s="9" t="s">
        <v>27</v>
      </c>
      <c r="W146" s="9" t="s">
        <v>267</v>
      </c>
      <c r="X146" s="11"/>
    </row>
    <row r="147" spans="1:24" ht="25.35" customHeight="1">
      <c r="A147" s="218"/>
      <c r="B147" s="12" t="s">
        <v>123</v>
      </c>
      <c r="C147" s="13" t="s">
        <v>124</v>
      </c>
      <c r="D147" s="20" t="s">
        <v>233</v>
      </c>
      <c r="E147" s="9" t="s">
        <v>19</v>
      </c>
      <c r="F147" s="14" t="s">
        <v>125</v>
      </c>
      <c r="G147" s="9" t="s">
        <v>21</v>
      </c>
      <c r="H147" s="9" t="s">
        <v>38</v>
      </c>
      <c r="I147" s="9" t="s">
        <v>121</v>
      </c>
      <c r="J147" s="9"/>
      <c r="K147" s="9"/>
      <c r="L147" s="10"/>
      <c r="M147" s="9"/>
      <c r="N147" s="9"/>
      <c r="O147" s="9"/>
      <c r="P147" s="11" t="s">
        <v>89</v>
      </c>
      <c r="Q147" s="11"/>
      <c r="R147" s="11"/>
      <c r="S147" s="11"/>
      <c r="T147" s="11"/>
      <c r="U147" s="11"/>
      <c r="V147" s="9" t="s">
        <v>89</v>
      </c>
      <c r="W147" s="9"/>
      <c r="X147" s="11"/>
    </row>
    <row r="148" spans="1:24" ht="25.35" customHeight="1">
      <c r="A148" s="218"/>
      <c r="B148" s="12" t="s">
        <v>126</v>
      </c>
      <c r="C148" s="13" t="s">
        <v>127</v>
      </c>
      <c r="D148" s="20"/>
      <c r="E148" s="9" t="s">
        <v>19</v>
      </c>
      <c r="F148" s="9" t="s">
        <v>20</v>
      </c>
      <c r="G148" s="9" t="s">
        <v>26</v>
      </c>
      <c r="H148" s="9" t="s">
        <v>38</v>
      </c>
      <c r="I148" s="9" t="s">
        <v>121</v>
      </c>
      <c r="J148" s="9"/>
      <c r="K148" s="9"/>
      <c r="L148" s="10"/>
      <c r="M148" s="9"/>
      <c r="N148" s="9"/>
      <c r="O148" s="9"/>
      <c r="P148" s="11" t="s">
        <v>89</v>
      </c>
      <c r="Q148" s="11"/>
      <c r="R148" s="11"/>
      <c r="S148" s="11"/>
      <c r="T148" s="11"/>
      <c r="U148" s="11"/>
      <c r="V148" s="9" t="s">
        <v>89</v>
      </c>
      <c r="W148" s="9"/>
      <c r="X148" s="11"/>
    </row>
    <row r="149" spans="1:24" ht="25.35" customHeight="1">
      <c r="A149" s="218"/>
      <c r="B149" s="12" t="s">
        <v>128</v>
      </c>
      <c r="C149" s="13" t="s">
        <v>129</v>
      </c>
      <c r="D149" s="20" t="s">
        <v>260</v>
      </c>
      <c r="E149" s="9" t="s">
        <v>19</v>
      </c>
      <c r="F149" s="9" t="s">
        <v>20</v>
      </c>
      <c r="G149" s="9" t="s">
        <v>21</v>
      </c>
      <c r="H149" s="9" t="s">
        <v>38</v>
      </c>
      <c r="I149" s="9" t="s">
        <v>121</v>
      </c>
      <c r="J149" s="9"/>
      <c r="K149" s="9"/>
      <c r="L149" s="10"/>
      <c r="M149" s="9"/>
      <c r="N149" s="9"/>
      <c r="O149" s="9"/>
      <c r="P149" s="11" t="s">
        <v>89</v>
      </c>
      <c r="Q149" s="11"/>
      <c r="R149" s="11"/>
      <c r="S149" s="11"/>
      <c r="T149" s="11"/>
      <c r="U149" s="11"/>
      <c r="V149" s="9" t="s">
        <v>89</v>
      </c>
      <c r="W149" s="9"/>
      <c r="X149" s="11"/>
    </row>
    <row r="150" spans="1:24" ht="25.35" customHeight="1">
      <c r="A150" s="218"/>
      <c r="B150" s="12" t="s">
        <v>130</v>
      </c>
      <c r="C150" s="13" t="s">
        <v>131</v>
      </c>
      <c r="D150" s="20"/>
      <c r="E150" s="9" t="s">
        <v>19</v>
      </c>
      <c r="F150" s="9" t="s">
        <v>20</v>
      </c>
      <c r="G150" s="9" t="s">
        <v>26</v>
      </c>
      <c r="H150" s="9" t="s">
        <v>38</v>
      </c>
      <c r="I150" s="9" t="s">
        <v>121</v>
      </c>
      <c r="J150" s="9"/>
      <c r="K150" s="9"/>
      <c r="L150" s="10"/>
      <c r="M150" s="9"/>
      <c r="N150" s="9"/>
      <c r="O150" s="9"/>
      <c r="P150" s="11" t="s">
        <v>89</v>
      </c>
      <c r="Q150" s="11"/>
      <c r="R150" s="11"/>
      <c r="S150" s="11"/>
      <c r="T150" s="11"/>
      <c r="U150" s="11"/>
      <c r="V150" s="9" t="s">
        <v>89</v>
      </c>
      <c r="W150" s="9"/>
      <c r="X150" s="11"/>
    </row>
    <row r="151" spans="1:24" ht="25.35" customHeight="1">
      <c r="A151" s="218"/>
      <c r="B151" s="12" t="s">
        <v>132</v>
      </c>
      <c r="C151" s="13" t="s">
        <v>133</v>
      </c>
      <c r="D151" s="20" t="s">
        <v>268</v>
      </c>
      <c r="E151" s="9" t="s">
        <v>19</v>
      </c>
      <c r="F151" s="14" t="s">
        <v>134</v>
      </c>
      <c r="G151" s="9" t="s">
        <v>21</v>
      </c>
      <c r="H151" s="9" t="s">
        <v>38</v>
      </c>
      <c r="I151" s="9" t="s">
        <v>121</v>
      </c>
      <c r="J151" s="9"/>
      <c r="K151" s="9"/>
      <c r="L151" s="10"/>
      <c r="M151" s="9"/>
      <c r="N151" s="9"/>
      <c r="O151" s="9"/>
      <c r="P151" s="11" t="s">
        <v>89</v>
      </c>
      <c r="Q151" s="11"/>
      <c r="R151" s="11"/>
      <c r="S151" s="11"/>
      <c r="T151" s="11"/>
      <c r="U151" s="11"/>
      <c r="V151" s="9" t="s">
        <v>89</v>
      </c>
      <c r="W151" s="9"/>
      <c r="X151" s="11"/>
    </row>
    <row r="152" spans="1:24" ht="25.35" customHeight="1">
      <c r="A152" s="218"/>
      <c r="B152" s="12" t="s">
        <v>135</v>
      </c>
      <c r="C152" s="13" t="s">
        <v>136</v>
      </c>
      <c r="D152" s="20"/>
      <c r="E152" s="9" t="s">
        <v>19</v>
      </c>
      <c r="F152" s="9" t="s">
        <v>23</v>
      </c>
      <c r="G152" s="9" t="s">
        <v>26</v>
      </c>
      <c r="H152" s="9" t="s">
        <v>38</v>
      </c>
      <c r="I152" s="9" t="s">
        <v>121</v>
      </c>
      <c r="J152" s="9"/>
      <c r="K152" s="9"/>
      <c r="L152" s="10"/>
      <c r="M152" s="9"/>
      <c r="N152" s="9"/>
      <c r="O152" s="9"/>
      <c r="P152" s="11" t="s">
        <v>89</v>
      </c>
      <c r="Q152" s="11"/>
      <c r="R152" s="11"/>
      <c r="S152" s="11"/>
      <c r="T152" s="11"/>
      <c r="U152" s="11"/>
      <c r="V152" s="9" t="s">
        <v>89</v>
      </c>
      <c r="W152" s="9"/>
      <c r="X152" s="11"/>
    </row>
    <row r="153" spans="1:24" ht="25.35" customHeight="1">
      <c r="A153" s="218"/>
      <c r="B153" s="12" t="s">
        <v>137</v>
      </c>
      <c r="C153" s="13" t="s">
        <v>138</v>
      </c>
      <c r="D153" s="20" t="s">
        <v>284</v>
      </c>
      <c r="E153" s="9" t="s">
        <v>19</v>
      </c>
      <c r="F153" s="9" t="s">
        <v>139</v>
      </c>
      <c r="G153" s="9" t="s">
        <v>26</v>
      </c>
      <c r="H153" s="9" t="s">
        <v>38</v>
      </c>
      <c r="I153" s="9" t="s">
        <v>121</v>
      </c>
      <c r="J153" s="9"/>
      <c r="K153" s="9"/>
      <c r="L153" s="10"/>
      <c r="M153" s="9"/>
      <c r="N153" s="9"/>
      <c r="O153" s="9"/>
      <c r="P153" s="11" t="s">
        <v>89</v>
      </c>
      <c r="Q153" s="11"/>
      <c r="R153" s="11"/>
      <c r="S153" s="11"/>
      <c r="T153" s="11"/>
      <c r="U153" s="11"/>
      <c r="V153" s="9" t="s">
        <v>89</v>
      </c>
      <c r="W153" s="9"/>
      <c r="X153" s="11"/>
    </row>
    <row r="154" spans="1:24" ht="25.35" customHeight="1">
      <c r="A154" s="218"/>
      <c r="B154" s="6" t="s">
        <v>140</v>
      </c>
      <c r="C154" s="7" t="s">
        <v>141</v>
      </c>
      <c r="D154" s="7" t="s">
        <v>141</v>
      </c>
      <c r="E154" s="8" t="s">
        <v>25</v>
      </c>
      <c r="F154" s="8" t="s">
        <v>142</v>
      </c>
      <c r="G154" s="9" t="s">
        <v>26</v>
      </c>
      <c r="H154" s="9" t="s">
        <v>38</v>
      </c>
      <c r="I154" s="9" t="s">
        <v>121</v>
      </c>
      <c r="J154" s="9"/>
      <c r="K154" s="9"/>
      <c r="L154" s="10"/>
      <c r="M154" s="9"/>
      <c r="N154" s="9"/>
      <c r="O154" s="9"/>
      <c r="P154" s="11"/>
      <c r="Q154" s="11"/>
      <c r="R154" s="11"/>
      <c r="S154" s="11"/>
      <c r="T154" s="11"/>
      <c r="U154" s="11"/>
      <c r="V154" s="9" t="s">
        <v>89</v>
      </c>
      <c r="W154" s="9"/>
      <c r="X154" s="11"/>
    </row>
    <row r="155" spans="1:24" ht="25.35" customHeight="1">
      <c r="A155" s="218"/>
      <c r="B155" s="12" t="s">
        <v>143</v>
      </c>
      <c r="C155" s="13" t="s">
        <v>99</v>
      </c>
      <c r="D155" s="20"/>
      <c r="E155" s="9" t="s">
        <v>19</v>
      </c>
      <c r="F155" s="9" t="s">
        <v>100</v>
      </c>
      <c r="G155" s="9" t="s">
        <v>26</v>
      </c>
      <c r="H155" s="9" t="s">
        <v>38</v>
      </c>
      <c r="I155" s="9" t="s">
        <v>121</v>
      </c>
      <c r="J155" s="9" t="s">
        <v>141</v>
      </c>
      <c r="K155" s="9"/>
      <c r="L155" s="10"/>
      <c r="M155" s="9"/>
      <c r="N155" s="9"/>
      <c r="O155" s="9"/>
      <c r="P155" s="11"/>
      <c r="Q155" s="11"/>
      <c r="R155" s="11"/>
      <c r="S155" s="11"/>
      <c r="T155" s="11"/>
      <c r="U155" s="11"/>
      <c r="V155" s="9" t="s">
        <v>89</v>
      </c>
      <c r="W155" s="9"/>
      <c r="X155" s="11"/>
    </row>
    <row r="156" spans="1:24" ht="25.35" customHeight="1">
      <c r="A156" s="218"/>
      <c r="B156" s="12" t="s">
        <v>144</v>
      </c>
      <c r="C156" s="13" t="s">
        <v>101</v>
      </c>
      <c r="D156" s="20" t="s">
        <v>245</v>
      </c>
      <c r="E156" s="9" t="s">
        <v>19</v>
      </c>
      <c r="F156" s="14" t="s">
        <v>102</v>
      </c>
      <c r="G156" s="9" t="s">
        <v>103</v>
      </c>
      <c r="H156" s="9" t="s">
        <v>38</v>
      </c>
      <c r="I156" s="9" t="s">
        <v>121</v>
      </c>
      <c r="J156" s="9" t="s">
        <v>141</v>
      </c>
      <c r="K156" s="9"/>
      <c r="L156" s="10"/>
      <c r="M156" s="9"/>
      <c r="N156" s="9"/>
      <c r="O156" s="9"/>
      <c r="P156" s="11"/>
      <c r="Q156" s="11"/>
      <c r="R156" s="11"/>
      <c r="S156" s="11"/>
      <c r="T156" s="11"/>
      <c r="U156" s="11"/>
      <c r="V156" s="9" t="s">
        <v>89</v>
      </c>
      <c r="W156" s="9"/>
      <c r="X156" s="11"/>
    </row>
    <row r="157" spans="1:24" ht="25.35" customHeight="1">
      <c r="A157" s="218"/>
      <c r="B157" s="12" t="s">
        <v>145</v>
      </c>
      <c r="C157" s="13" t="s">
        <v>146</v>
      </c>
      <c r="D157" s="24" t="s">
        <v>271</v>
      </c>
      <c r="E157" s="9" t="s">
        <v>19</v>
      </c>
      <c r="F157" s="9" t="s">
        <v>117</v>
      </c>
      <c r="G157" s="9" t="s">
        <v>26</v>
      </c>
      <c r="H157" s="9" t="s">
        <v>38</v>
      </c>
      <c r="I157" s="9" t="s">
        <v>121</v>
      </c>
      <c r="J157" s="9" t="s">
        <v>141</v>
      </c>
      <c r="K157" s="9"/>
      <c r="L157" s="10"/>
      <c r="M157" s="9"/>
      <c r="N157" s="9"/>
      <c r="O157" s="9"/>
      <c r="P157" s="11"/>
      <c r="Q157" s="11"/>
      <c r="R157" s="11"/>
      <c r="S157" s="11"/>
      <c r="T157" s="11"/>
      <c r="U157" s="11"/>
      <c r="V157" s="9" t="s">
        <v>89</v>
      </c>
      <c r="W157" s="9"/>
      <c r="X157" s="11"/>
    </row>
    <row r="158" spans="1:24" ht="25.35" customHeight="1">
      <c r="A158" s="218"/>
      <c r="B158" s="12" t="s">
        <v>147</v>
      </c>
      <c r="C158" s="13" t="s">
        <v>148</v>
      </c>
      <c r="D158" s="20"/>
      <c r="E158" s="9" t="s">
        <v>19</v>
      </c>
      <c r="F158" s="9" t="s">
        <v>65</v>
      </c>
      <c r="G158" s="9" t="s">
        <v>26</v>
      </c>
      <c r="H158" s="9" t="s">
        <v>38</v>
      </c>
      <c r="I158" s="9" t="s">
        <v>121</v>
      </c>
      <c r="J158" s="9" t="s">
        <v>141</v>
      </c>
      <c r="K158" s="9"/>
      <c r="L158" s="10"/>
      <c r="M158" s="9"/>
      <c r="N158" s="9"/>
      <c r="O158" s="9"/>
      <c r="P158" s="11"/>
      <c r="Q158" s="11"/>
      <c r="R158" s="11"/>
      <c r="S158" s="11"/>
      <c r="T158" s="11"/>
      <c r="U158" s="11"/>
      <c r="V158" s="9" t="s">
        <v>89</v>
      </c>
      <c r="W158" s="9"/>
      <c r="X158" s="11"/>
    </row>
    <row r="159" spans="1:24" ht="25.35" customHeight="1">
      <c r="A159" s="218"/>
      <c r="B159" s="6" t="s">
        <v>149</v>
      </c>
      <c r="C159" s="7" t="s">
        <v>150</v>
      </c>
      <c r="D159" s="8"/>
      <c r="E159" s="8" t="s">
        <v>25</v>
      </c>
      <c r="F159" s="8" t="s">
        <v>151</v>
      </c>
      <c r="G159" s="9" t="s">
        <v>26</v>
      </c>
      <c r="H159" s="9" t="s">
        <v>38</v>
      </c>
      <c r="I159" s="9" t="s">
        <v>121</v>
      </c>
      <c r="J159" s="9" t="s">
        <v>141</v>
      </c>
      <c r="K159" s="9"/>
      <c r="L159" s="10"/>
      <c r="M159" s="9"/>
      <c r="N159" s="9"/>
      <c r="O159" s="9"/>
      <c r="P159" s="11"/>
      <c r="Q159" s="11"/>
      <c r="R159" s="11"/>
      <c r="S159" s="11"/>
      <c r="T159" s="11"/>
      <c r="U159" s="11"/>
      <c r="V159" s="9" t="s">
        <v>89</v>
      </c>
      <c r="W159" s="9"/>
      <c r="X159" s="11"/>
    </row>
    <row r="160" spans="1:24" ht="25.35" customHeight="1">
      <c r="A160" s="218"/>
      <c r="B160" s="6" t="s">
        <v>152</v>
      </c>
      <c r="C160" s="7" t="s">
        <v>153</v>
      </c>
      <c r="D160" s="8"/>
      <c r="E160" s="8" t="s">
        <v>25</v>
      </c>
      <c r="F160" s="8" t="s">
        <v>119</v>
      </c>
      <c r="G160" s="9" t="s">
        <v>26</v>
      </c>
      <c r="H160" s="9" t="s">
        <v>38</v>
      </c>
      <c r="I160" s="9" t="s">
        <v>121</v>
      </c>
      <c r="J160" s="9" t="s">
        <v>141</v>
      </c>
      <c r="K160" s="9" t="s">
        <v>150</v>
      </c>
      <c r="L160" s="10"/>
      <c r="M160" s="9"/>
      <c r="N160" s="9"/>
      <c r="O160" s="9"/>
      <c r="P160" s="11"/>
      <c r="Q160" s="11"/>
      <c r="R160" s="11"/>
      <c r="S160" s="11"/>
      <c r="T160" s="11"/>
      <c r="U160" s="11"/>
      <c r="V160" s="9" t="s">
        <v>89</v>
      </c>
      <c r="W160" s="9"/>
      <c r="X160" s="11"/>
    </row>
    <row r="161" spans="1:24" ht="25.35" customHeight="1">
      <c r="A161" s="218"/>
      <c r="B161" s="12" t="s">
        <v>154</v>
      </c>
      <c r="C161" s="13" t="s">
        <v>33</v>
      </c>
      <c r="D161" s="20"/>
      <c r="E161" s="9" t="s">
        <v>19</v>
      </c>
      <c r="F161" s="14" t="s">
        <v>34</v>
      </c>
      <c r="G161" s="9" t="s">
        <v>26</v>
      </c>
      <c r="H161" s="9" t="s">
        <v>38</v>
      </c>
      <c r="I161" s="9" t="s">
        <v>121</v>
      </c>
      <c r="J161" s="9"/>
      <c r="K161" s="9"/>
      <c r="L161" s="10"/>
      <c r="M161" s="9"/>
      <c r="N161" s="9"/>
      <c r="O161" s="9"/>
      <c r="P161" s="11"/>
      <c r="Q161" s="11"/>
      <c r="R161" s="11"/>
      <c r="S161" s="11"/>
      <c r="T161" s="11"/>
      <c r="U161" s="11"/>
      <c r="V161" s="9" t="s">
        <v>89</v>
      </c>
      <c r="W161" s="9"/>
      <c r="X161" s="11"/>
    </row>
    <row r="162" spans="1:24" ht="25.35" customHeight="1">
      <c r="A162" s="218"/>
      <c r="B162" s="12" t="s">
        <v>155</v>
      </c>
      <c r="C162" s="13" t="s">
        <v>156</v>
      </c>
      <c r="D162" s="20"/>
      <c r="E162" s="9" t="s">
        <v>19</v>
      </c>
      <c r="F162" s="14" t="s">
        <v>102</v>
      </c>
      <c r="G162" s="9" t="s">
        <v>26</v>
      </c>
      <c r="H162" s="9" t="s">
        <v>38</v>
      </c>
      <c r="I162" s="9" t="s">
        <v>121</v>
      </c>
      <c r="J162" s="9"/>
      <c r="K162" s="9"/>
      <c r="L162" s="10"/>
      <c r="M162" s="9"/>
      <c r="N162" s="9"/>
      <c r="O162" s="9"/>
      <c r="P162" s="11"/>
      <c r="Q162" s="11"/>
      <c r="R162" s="11"/>
      <c r="S162" s="11"/>
      <c r="T162" s="11"/>
      <c r="U162" s="11"/>
      <c r="V162" s="9" t="s">
        <v>89</v>
      </c>
      <c r="W162" s="9"/>
      <c r="X162" s="11"/>
    </row>
    <row r="163" spans="1:24" ht="25.35" customHeight="1">
      <c r="A163" s="218"/>
      <c r="B163" s="12" t="s">
        <v>157</v>
      </c>
      <c r="C163" s="13" t="s">
        <v>158</v>
      </c>
      <c r="D163" s="20"/>
      <c r="E163" s="9" t="s">
        <v>19</v>
      </c>
      <c r="F163" s="14" t="s">
        <v>44</v>
      </c>
      <c r="G163" s="9" t="s">
        <v>21</v>
      </c>
      <c r="H163" s="9" t="s">
        <v>38</v>
      </c>
      <c r="I163" s="9" t="s">
        <v>121</v>
      </c>
      <c r="J163" s="9"/>
      <c r="K163" s="9"/>
      <c r="L163" s="10"/>
      <c r="M163" s="9"/>
      <c r="N163" s="9"/>
      <c r="O163" s="9"/>
      <c r="P163" s="11"/>
      <c r="Q163" s="11"/>
      <c r="R163" s="11"/>
      <c r="S163" s="11"/>
      <c r="T163" s="11"/>
      <c r="U163" s="11"/>
      <c r="V163" s="9" t="s">
        <v>89</v>
      </c>
      <c r="W163" s="9"/>
      <c r="X163" s="11"/>
    </row>
    <row r="164" spans="1:24" ht="25.35" customHeight="1">
      <c r="A164" s="218"/>
      <c r="B164" s="12" t="s">
        <v>159</v>
      </c>
      <c r="C164" s="13" t="s">
        <v>99</v>
      </c>
      <c r="D164" s="20"/>
      <c r="E164" s="9" t="s">
        <v>19</v>
      </c>
      <c r="F164" s="9" t="s">
        <v>100</v>
      </c>
      <c r="G164" s="9" t="s">
        <v>26</v>
      </c>
      <c r="H164" s="9" t="s">
        <v>38</v>
      </c>
      <c r="I164" s="9" t="s">
        <v>121</v>
      </c>
      <c r="J164" s="9"/>
      <c r="K164" s="9"/>
      <c r="L164" s="10"/>
      <c r="M164" s="9"/>
      <c r="N164" s="9"/>
      <c r="O164" s="9"/>
      <c r="P164" s="11"/>
      <c r="Q164" s="11"/>
      <c r="R164" s="11"/>
      <c r="S164" s="11"/>
      <c r="T164" s="11"/>
      <c r="U164" s="11"/>
      <c r="V164" s="9" t="s">
        <v>89</v>
      </c>
      <c r="W164" s="9"/>
      <c r="X164" s="11"/>
    </row>
    <row r="165" spans="1:24" ht="25.35" customHeight="1">
      <c r="A165" s="218"/>
      <c r="B165" s="12" t="s">
        <v>160</v>
      </c>
      <c r="C165" s="13" t="s">
        <v>30</v>
      </c>
      <c r="D165" s="20"/>
      <c r="E165" s="9" t="s">
        <v>19</v>
      </c>
      <c r="F165" s="9" t="s">
        <v>28</v>
      </c>
      <c r="G165" s="9" t="s">
        <v>26</v>
      </c>
      <c r="H165" s="9" t="s">
        <v>38</v>
      </c>
      <c r="I165" s="9" t="s">
        <v>121</v>
      </c>
      <c r="J165" s="9"/>
      <c r="K165" s="9"/>
      <c r="L165" s="10"/>
      <c r="M165" s="9"/>
      <c r="N165" s="9"/>
      <c r="O165" s="9"/>
      <c r="P165" s="11"/>
      <c r="Q165" s="11"/>
      <c r="R165" s="11"/>
      <c r="S165" s="11"/>
      <c r="T165" s="11"/>
      <c r="U165" s="11"/>
      <c r="V165" s="9" t="s">
        <v>89</v>
      </c>
      <c r="W165" s="9"/>
      <c r="X165" s="11"/>
    </row>
    <row r="166" spans="1:24" ht="25.35" customHeight="1">
      <c r="A166" s="218"/>
      <c r="B166" s="12" t="s">
        <v>161</v>
      </c>
      <c r="C166" s="13" t="s">
        <v>162</v>
      </c>
      <c r="D166" s="20"/>
      <c r="E166" s="9" t="s">
        <v>19</v>
      </c>
      <c r="F166" s="9" t="s">
        <v>28</v>
      </c>
      <c r="G166" s="9" t="s">
        <v>26</v>
      </c>
      <c r="H166" s="9" t="s">
        <v>38</v>
      </c>
      <c r="I166" s="9" t="s">
        <v>121</v>
      </c>
      <c r="J166" s="9"/>
      <c r="K166" s="9"/>
      <c r="L166" s="10"/>
      <c r="M166" s="9"/>
      <c r="N166" s="9"/>
      <c r="O166" s="9"/>
      <c r="P166" s="11"/>
      <c r="Q166" s="11"/>
      <c r="R166" s="11"/>
      <c r="S166" s="11"/>
      <c r="T166" s="11"/>
      <c r="U166" s="11"/>
      <c r="V166" s="9" t="s">
        <v>89</v>
      </c>
      <c r="W166" s="9"/>
      <c r="X166" s="11"/>
    </row>
    <row r="167" spans="1:24" ht="25.35" customHeight="1">
      <c r="A167" s="218"/>
      <c r="B167" s="6" t="s">
        <v>163</v>
      </c>
      <c r="C167" s="7" t="s">
        <v>164</v>
      </c>
      <c r="D167" s="8"/>
      <c r="E167" s="8" t="s">
        <v>25</v>
      </c>
      <c r="F167" s="8" t="s">
        <v>20</v>
      </c>
      <c r="G167" s="9" t="s">
        <v>26</v>
      </c>
      <c r="H167" s="9" t="s">
        <v>38</v>
      </c>
      <c r="I167" s="9" t="s">
        <v>121</v>
      </c>
      <c r="J167" s="9"/>
      <c r="K167" s="9"/>
      <c r="L167" s="10"/>
      <c r="M167" s="9"/>
      <c r="N167" s="9"/>
      <c r="O167" s="9"/>
      <c r="P167" s="11"/>
      <c r="Q167" s="11"/>
      <c r="R167" s="11"/>
      <c r="S167" s="11"/>
      <c r="T167" s="11"/>
      <c r="U167" s="11"/>
      <c r="V167" s="9" t="s">
        <v>89</v>
      </c>
      <c r="W167" s="9"/>
      <c r="X167" s="11"/>
    </row>
    <row r="168" spans="1:24" ht="25.35" customHeight="1">
      <c r="A168" s="218"/>
      <c r="B168" s="12" t="s">
        <v>165</v>
      </c>
      <c r="C168" s="15" t="s">
        <v>166</v>
      </c>
      <c r="D168" s="21"/>
      <c r="E168" s="9" t="s">
        <v>19</v>
      </c>
      <c r="F168" s="9" t="s">
        <v>20</v>
      </c>
      <c r="G168" s="9" t="s">
        <v>26</v>
      </c>
      <c r="H168" s="9" t="s">
        <v>38</v>
      </c>
      <c r="I168" s="9" t="s">
        <v>121</v>
      </c>
      <c r="J168" s="9" t="s">
        <v>164</v>
      </c>
      <c r="K168" s="9"/>
      <c r="L168" s="10"/>
      <c r="M168" s="9"/>
      <c r="N168" s="9"/>
      <c r="O168" s="9"/>
      <c r="P168" s="11"/>
      <c r="Q168" s="11"/>
      <c r="R168" s="11"/>
      <c r="S168" s="11"/>
      <c r="T168" s="11"/>
      <c r="U168" s="11"/>
      <c r="V168" s="9" t="s">
        <v>89</v>
      </c>
      <c r="W168" s="9"/>
      <c r="X168" s="11"/>
    </row>
    <row r="169" spans="1:24" ht="25.35" customHeight="1">
      <c r="A169" s="218"/>
      <c r="B169" s="12" t="s">
        <v>167</v>
      </c>
      <c r="C169" s="15" t="s">
        <v>168</v>
      </c>
      <c r="D169" s="21"/>
      <c r="E169" s="9" t="s">
        <v>19</v>
      </c>
      <c r="F169" s="9" t="s">
        <v>20</v>
      </c>
      <c r="G169" s="9" t="s">
        <v>26</v>
      </c>
      <c r="H169" s="9" t="s">
        <v>38</v>
      </c>
      <c r="I169" s="9" t="s">
        <v>121</v>
      </c>
      <c r="J169" s="9" t="s">
        <v>164</v>
      </c>
      <c r="K169" s="9"/>
      <c r="L169" s="10"/>
      <c r="M169" s="9"/>
      <c r="N169" s="9"/>
      <c r="O169" s="9"/>
      <c r="P169" s="11"/>
      <c r="Q169" s="11"/>
      <c r="R169" s="11"/>
      <c r="S169" s="11"/>
      <c r="T169" s="11"/>
      <c r="U169" s="11"/>
      <c r="V169" s="9" t="s">
        <v>89</v>
      </c>
      <c r="W169" s="9"/>
      <c r="X169" s="11"/>
    </row>
    <row r="170" spans="1:24" ht="25.35" customHeight="1" thickBot="1">
      <c r="A170" s="217" t="s">
        <v>302</v>
      </c>
      <c r="B170" s="6" t="s">
        <v>120</v>
      </c>
      <c r="C170" s="7" t="s">
        <v>121</v>
      </c>
      <c r="D170" s="8" t="s">
        <v>121</v>
      </c>
      <c r="E170" s="8" t="s">
        <v>25</v>
      </c>
      <c r="F170" s="8" t="s">
        <v>122</v>
      </c>
      <c r="G170" s="9" t="s">
        <v>26</v>
      </c>
      <c r="H170" s="9" t="s">
        <v>38</v>
      </c>
      <c r="I170" s="9"/>
      <c r="J170" s="9"/>
      <c r="K170" s="9"/>
      <c r="L170" s="10"/>
      <c r="M170" s="9"/>
      <c r="N170" s="9"/>
      <c r="O170" s="9"/>
      <c r="P170" s="11" t="s">
        <v>27</v>
      </c>
      <c r="Q170" s="11"/>
      <c r="R170" s="11"/>
      <c r="S170" s="11"/>
      <c r="T170" s="11"/>
      <c r="U170" s="11"/>
      <c r="V170" s="9" t="s">
        <v>27</v>
      </c>
      <c r="W170" s="9" t="s">
        <v>267</v>
      </c>
      <c r="X170" s="11"/>
    </row>
    <row r="171" spans="1:24" ht="25.35" customHeight="1" thickBot="1">
      <c r="A171" s="218"/>
      <c r="B171" s="12" t="s">
        <v>123</v>
      </c>
      <c r="C171" s="13" t="s">
        <v>124</v>
      </c>
      <c r="D171" s="23" t="s">
        <v>226</v>
      </c>
      <c r="E171" s="9" t="s">
        <v>19</v>
      </c>
      <c r="F171" s="14" t="s">
        <v>125</v>
      </c>
      <c r="G171" s="9" t="s">
        <v>21</v>
      </c>
      <c r="H171" s="9" t="s">
        <v>38</v>
      </c>
      <c r="I171" s="9" t="s">
        <v>121</v>
      </c>
      <c r="J171" s="9"/>
      <c r="K171" s="9"/>
      <c r="L171" s="10"/>
      <c r="M171" s="9"/>
      <c r="N171" s="9"/>
      <c r="O171" s="9"/>
      <c r="P171" s="11" t="s">
        <v>89</v>
      </c>
      <c r="Q171" s="11"/>
      <c r="R171" s="11"/>
      <c r="S171" s="11"/>
      <c r="T171" s="11"/>
      <c r="U171" s="11"/>
      <c r="V171" s="9" t="s">
        <v>89</v>
      </c>
      <c r="W171" s="9"/>
      <c r="X171" s="11"/>
    </row>
    <row r="172" spans="1:24" ht="25.35" customHeight="1">
      <c r="A172" s="218"/>
      <c r="B172" s="12" t="s">
        <v>126</v>
      </c>
      <c r="C172" s="13" t="s">
        <v>127</v>
      </c>
      <c r="D172" s="20"/>
      <c r="E172" s="9" t="s">
        <v>19</v>
      </c>
      <c r="F172" s="9" t="s">
        <v>20</v>
      </c>
      <c r="G172" s="9" t="s">
        <v>26</v>
      </c>
      <c r="H172" s="9" t="s">
        <v>38</v>
      </c>
      <c r="I172" s="9" t="s">
        <v>121</v>
      </c>
      <c r="J172" s="9"/>
      <c r="K172" s="9"/>
      <c r="L172" s="10"/>
      <c r="M172" s="9"/>
      <c r="N172" s="9"/>
      <c r="O172" s="9"/>
      <c r="P172" s="11" t="s">
        <v>89</v>
      </c>
      <c r="Q172" s="11"/>
      <c r="R172" s="11"/>
      <c r="S172" s="11"/>
      <c r="T172" s="11"/>
      <c r="U172" s="11"/>
      <c r="V172" s="9" t="s">
        <v>89</v>
      </c>
      <c r="W172" s="9"/>
      <c r="X172" s="11"/>
    </row>
    <row r="173" spans="1:24" ht="25.35" customHeight="1">
      <c r="A173" s="218"/>
      <c r="B173" s="12" t="s">
        <v>128</v>
      </c>
      <c r="C173" s="13" t="s">
        <v>129</v>
      </c>
      <c r="D173" s="20" t="s">
        <v>260</v>
      </c>
      <c r="E173" s="9" t="s">
        <v>19</v>
      </c>
      <c r="F173" s="9" t="s">
        <v>20</v>
      </c>
      <c r="G173" s="9" t="s">
        <v>21</v>
      </c>
      <c r="H173" s="9" t="s">
        <v>38</v>
      </c>
      <c r="I173" s="9" t="s">
        <v>121</v>
      </c>
      <c r="J173" s="9"/>
      <c r="K173" s="9"/>
      <c r="L173" s="10"/>
      <c r="M173" s="9"/>
      <c r="N173" s="9"/>
      <c r="O173" s="9"/>
      <c r="P173" s="11" t="s">
        <v>89</v>
      </c>
      <c r="Q173" s="11"/>
      <c r="R173" s="11"/>
      <c r="S173" s="11"/>
      <c r="T173" s="11"/>
      <c r="U173" s="11"/>
      <c r="V173" s="9" t="s">
        <v>89</v>
      </c>
      <c r="W173" s="9"/>
      <c r="X173" s="11"/>
    </row>
    <row r="174" spans="1:24" ht="25.35" customHeight="1">
      <c r="A174" s="218"/>
      <c r="B174" s="12" t="s">
        <v>130</v>
      </c>
      <c r="C174" s="13" t="s">
        <v>131</v>
      </c>
      <c r="D174" s="20"/>
      <c r="E174" s="9" t="s">
        <v>19</v>
      </c>
      <c r="F174" s="9" t="s">
        <v>20</v>
      </c>
      <c r="G174" s="9" t="s">
        <v>26</v>
      </c>
      <c r="H174" s="9" t="s">
        <v>38</v>
      </c>
      <c r="I174" s="9" t="s">
        <v>121</v>
      </c>
      <c r="J174" s="9"/>
      <c r="K174" s="9"/>
      <c r="L174" s="10"/>
      <c r="M174" s="9"/>
      <c r="N174" s="9"/>
      <c r="O174" s="9"/>
      <c r="P174" s="11" t="s">
        <v>89</v>
      </c>
      <c r="Q174" s="11"/>
      <c r="R174" s="11"/>
      <c r="S174" s="11"/>
      <c r="T174" s="11"/>
      <c r="U174" s="11"/>
      <c r="V174" s="9" t="s">
        <v>89</v>
      </c>
      <c r="W174" s="9"/>
      <c r="X174" s="11"/>
    </row>
    <row r="175" spans="1:24" ht="25.35" customHeight="1">
      <c r="A175" s="218"/>
      <c r="B175" s="12" t="s">
        <v>132</v>
      </c>
      <c r="C175" s="13" t="s">
        <v>133</v>
      </c>
      <c r="D175" s="20" t="s">
        <v>268</v>
      </c>
      <c r="E175" s="9" t="s">
        <v>19</v>
      </c>
      <c r="F175" s="14" t="s">
        <v>134</v>
      </c>
      <c r="G175" s="9" t="s">
        <v>21</v>
      </c>
      <c r="H175" s="9" t="s">
        <v>38</v>
      </c>
      <c r="I175" s="9" t="s">
        <v>121</v>
      </c>
      <c r="J175" s="9"/>
      <c r="K175" s="9"/>
      <c r="L175" s="10"/>
      <c r="M175" s="9"/>
      <c r="N175" s="9"/>
      <c r="O175" s="9"/>
      <c r="P175" s="11" t="s">
        <v>89</v>
      </c>
      <c r="Q175" s="11"/>
      <c r="R175" s="11"/>
      <c r="S175" s="11"/>
      <c r="T175" s="11"/>
      <c r="U175" s="11"/>
      <c r="V175" s="9" t="s">
        <v>89</v>
      </c>
      <c r="W175" s="9"/>
      <c r="X175" s="11"/>
    </row>
    <row r="176" spans="1:24" ht="25.35" customHeight="1">
      <c r="A176" s="218"/>
      <c r="B176" s="12" t="s">
        <v>135</v>
      </c>
      <c r="C176" s="13" t="s">
        <v>136</v>
      </c>
      <c r="D176" s="20"/>
      <c r="E176" s="9" t="s">
        <v>19</v>
      </c>
      <c r="F176" s="9" t="s">
        <v>23</v>
      </c>
      <c r="G176" s="9" t="s">
        <v>26</v>
      </c>
      <c r="H176" s="9" t="s">
        <v>38</v>
      </c>
      <c r="I176" s="9" t="s">
        <v>121</v>
      </c>
      <c r="J176" s="9"/>
      <c r="K176" s="9"/>
      <c r="L176" s="10"/>
      <c r="M176" s="9"/>
      <c r="N176" s="9"/>
      <c r="O176" s="9"/>
      <c r="P176" s="11" t="s">
        <v>89</v>
      </c>
      <c r="Q176" s="11"/>
      <c r="R176" s="11"/>
      <c r="S176" s="11"/>
      <c r="T176" s="11"/>
      <c r="U176" s="11"/>
      <c r="V176" s="9" t="s">
        <v>89</v>
      </c>
      <c r="W176" s="9"/>
      <c r="X176" s="11"/>
    </row>
    <row r="177" spans="1:24" ht="25.35" customHeight="1">
      <c r="A177" s="218"/>
      <c r="B177" s="12" t="s">
        <v>137</v>
      </c>
      <c r="C177" s="13" t="s">
        <v>138</v>
      </c>
      <c r="D177" s="20" t="s">
        <v>284</v>
      </c>
      <c r="E177" s="9" t="s">
        <v>19</v>
      </c>
      <c r="F177" s="9" t="s">
        <v>139</v>
      </c>
      <c r="G177" s="9" t="s">
        <v>26</v>
      </c>
      <c r="H177" s="9" t="s">
        <v>38</v>
      </c>
      <c r="I177" s="9" t="s">
        <v>121</v>
      </c>
      <c r="J177" s="9"/>
      <c r="K177" s="9"/>
      <c r="L177" s="10"/>
      <c r="M177" s="9"/>
      <c r="N177" s="9"/>
      <c r="O177" s="9"/>
      <c r="P177" s="11" t="s">
        <v>89</v>
      </c>
      <c r="Q177" s="11"/>
      <c r="R177" s="11"/>
      <c r="S177" s="11"/>
      <c r="T177" s="11"/>
      <c r="U177" s="11"/>
      <c r="V177" s="9" t="s">
        <v>89</v>
      </c>
      <c r="W177" s="9"/>
      <c r="X177" s="11"/>
    </row>
    <row r="178" spans="1:24" ht="25.35" customHeight="1">
      <c r="A178" s="218"/>
      <c r="B178" s="6" t="s">
        <v>140</v>
      </c>
      <c r="C178" s="7" t="s">
        <v>141</v>
      </c>
      <c r="D178" s="7" t="s">
        <v>141</v>
      </c>
      <c r="E178" s="8" t="s">
        <v>25</v>
      </c>
      <c r="F178" s="8" t="s">
        <v>142</v>
      </c>
      <c r="G178" s="9" t="s">
        <v>26</v>
      </c>
      <c r="H178" s="9" t="s">
        <v>38</v>
      </c>
      <c r="I178" s="9" t="s">
        <v>121</v>
      </c>
      <c r="J178" s="9"/>
      <c r="K178" s="9"/>
      <c r="L178" s="10"/>
      <c r="M178" s="9"/>
      <c r="N178" s="9"/>
      <c r="O178" s="9"/>
      <c r="P178" s="11"/>
      <c r="Q178" s="11"/>
      <c r="R178" s="11"/>
      <c r="S178" s="11"/>
      <c r="T178" s="11"/>
      <c r="U178" s="11"/>
      <c r="V178" s="9" t="s">
        <v>89</v>
      </c>
      <c r="W178" s="9"/>
      <c r="X178" s="11"/>
    </row>
    <row r="179" spans="1:24" ht="25.35" customHeight="1">
      <c r="A179" s="218"/>
      <c r="B179" s="12" t="s">
        <v>143</v>
      </c>
      <c r="C179" s="13" t="s">
        <v>99</v>
      </c>
      <c r="D179" s="20"/>
      <c r="E179" s="9" t="s">
        <v>19</v>
      </c>
      <c r="F179" s="9" t="s">
        <v>100</v>
      </c>
      <c r="G179" s="9" t="s">
        <v>26</v>
      </c>
      <c r="H179" s="9" t="s">
        <v>38</v>
      </c>
      <c r="I179" s="9" t="s">
        <v>121</v>
      </c>
      <c r="J179" s="9" t="s">
        <v>141</v>
      </c>
      <c r="K179" s="9"/>
      <c r="L179" s="10"/>
      <c r="M179" s="9"/>
      <c r="N179" s="9"/>
      <c r="O179" s="9"/>
      <c r="P179" s="11"/>
      <c r="Q179" s="11"/>
      <c r="R179" s="11"/>
      <c r="S179" s="11"/>
      <c r="T179" s="11"/>
      <c r="U179" s="11"/>
      <c r="V179" s="9" t="s">
        <v>89</v>
      </c>
      <c r="W179" s="9"/>
      <c r="X179" s="11"/>
    </row>
    <row r="180" spans="1:24" ht="25.35" customHeight="1">
      <c r="A180" s="218"/>
      <c r="B180" s="12" t="s">
        <v>144</v>
      </c>
      <c r="C180" s="13" t="s">
        <v>101</v>
      </c>
      <c r="D180" s="20" t="s">
        <v>245</v>
      </c>
      <c r="E180" s="9" t="s">
        <v>19</v>
      </c>
      <c r="F180" s="14" t="s">
        <v>102</v>
      </c>
      <c r="G180" s="9" t="s">
        <v>103</v>
      </c>
      <c r="H180" s="9" t="s">
        <v>38</v>
      </c>
      <c r="I180" s="9" t="s">
        <v>121</v>
      </c>
      <c r="J180" s="9" t="s">
        <v>141</v>
      </c>
      <c r="K180" s="9"/>
      <c r="L180" s="10"/>
      <c r="M180" s="9"/>
      <c r="N180" s="9"/>
      <c r="O180" s="9"/>
      <c r="P180" s="11"/>
      <c r="Q180" s="11"/>
      <c r="R180" s="11"/>
      <c r="S180" s="11"/>
      <c r="T180" s="11"/>
      <c r="U180" s="11"/>
      <c r="V180" s="9" t="s">
        <v>89</v>
      </c>
      <c r="W180" s="9"/>
      <c r="X180" s="11"/>
    </row>
    <row r="181" spans="1:24" ht="25.35" customHeight="1">
      <c r="A181" s="218"/>
      <c r="B181" s="12" t="s">
        <v>145</v>
      </c>
      <c r="C181" s="13" t="s">
        <v>146</v>
      </c>
      <c r="D181" s="24" t="s">
        <v>272</v>
      </c>
      <c r="E181" s="9" t="s">
        <v>19</v>
      </c>
      <c r="F181" s="9" t="s">
        <v>117</v>
      </c>
      <c r="G181" s="9" t="s">
        <v>26</v>
      </c>
      <c r="H181" s="9" t="s">
        <v>38</v>
      </c>
      <c r="I181" s="9" t="s">
        <v>121</v>
      </c>
      <c r="J181" s="9" t="s">
        <v>141</v>
      </c>
      <c r="K181" s="9"/>
      <c r="L181" s="10"/>
      <c r="M181" s="9"/>
      <c r="N181" s="9"/>
      <c r="O181" s="9"/>
      <c r="P181" s="11"/>
      <c r="Q181" s="11"/>
      <c r="R181" s="11"/>
      <c r="S181" s="11"/>
      <c r="T181" s="11"/>
      <c r="U181" s="11"/>
      <c r="V181" s="9" t="s">
        <v>89</v>
      </c>
      <c r="W181" s="9"/>
      <c r="X181" s="11"/>
    </row>
    <row r="182" spans="1:24" ht="25.35" customHeight="1">
      <c r="A182" s="218"/>
      <c r="B182" s="12" t="s">
        <v>147</v>
      </c>
      <c r="C182" s="13" t="s">
        <v>148</v>
      </c>
      <c r="D182" s="20"/>
      <c r="E182" s="9" t="s">
        <v>19</v>
      </c>
      <c r="F182" s="9" t="s">
        <v>65</v>
      </c>
      <c r="G182" s="9" t="s">
        <v>26</v>
      </c>
      <c r="H182" s="9" t="s">
        <v>38</v>
      </c>
      <c r="I182" s="9" t="s">
        <v>121</v>
      </c>
      <c r="J182" s="9" t="s">
        <v>141</v>
      </c>
      <c r="K182" s="9"/>
      <c r="L182" s="10"/>
      <c r="M182" s="9"/>
      <c r="N182" s="9"/>
      <c r="O182" s="9"/>
      <c r="P182" s="11"/>
      <c r="Q182" s="11"/>
      <c r="R182" s="11"/>
      <c r="S182" s="11"/>
      <c r="T182" s="11"/>
      <c r="U182" s="11"/>
      <c r="V182" s="9" t="s">
        <v>89</v>
      </c>
      <c r="W182" s="9"/>
      <c r="X182" s="11"/>
    </row>
    <row r="183" spans="1:24" ht="25.35" customHeight="1">
      <c r="A183" s="218"/>
      <c r="B183" s="6" t="s">
        <v>149</v>
      </c>
      <c r="C183" s="7" t="s">
        <v>150</v>
      </c>
      <c r="D183" s="8"/>
      <c r="E183" s="8" t="s">
        <v>25</v>
      </c>
      <c r="F183" s="8" t="s">
        <v>151</v>
      </c>
      <c r="G183" s="9" t="s">
        <v>26</v>
      </c>
      <c r="H183" s="9" t="s">
        <v>38</v>
      </c>
      <c r="I183" s="9" t="s">
        <v>121</v>
      </c>
      <c r="J183" s="9" t="s">
        <v>141</v>
      </c>
      <c r="K183" s="9"/>
      <c r="L183" s="10"/>
      <c r="M183" s="9"/>
      <c r="N183" s="9"/>
      <c r="O183" s="9"/>
      <c r="P183" s="11"/>
      <c r="Q183" s="11"/>
      <c r="R183" s="11"/>
      <c r="S183" s="11"/>
      <c r="T183" s="11"/>
      <c r="U183" s="11"/>
      <c r="V183" s="9" t="s">
        <v>89</v>
      </c>
      <c r="W183" s="9"/>
      <c r="X183" s="11"/>
    </row>
    <row r="184" spans="1:24" ht="25.35" customHeight="1">
      <c r="A184" s="218"/>
      <c r="B184" s="6" t="s">
        <v>152</v>
      </c>
      <c r="C184" s="7" t="s">
        <v>153</v>
      </c>
      <c r="D184" s="8"/>
      <c r="E184" s="8" t="s">
        <v>25</v>
      </c>
      <c r="F184" s="8" t="s">
        <v>119</v>
      </c>
      <c r="G184" s="9" t="s">
        <v>26</v>
      </c>
      <c r="H184" s="9" t="s">
        <v>38</v>
      </c>
      <c r="I184" s="9" t="s">
        <v>121</v>
      </c>
      <c r="J184" s="9" t="s">
        <v>141</v>
      </c>
      <c r="K184" s="9" t="s">
        <v>150</v>
      </c>
      <c r="L184" s="10"/>
      <c r="M184" s="9"/>
      <c r="N184" s="9"/>
      <c r="O184" s="9"/>
      <c r="P184" s="11"/>
      <c r="Q184" s="11"/>
      <c r="R184" s="11"/>
      <c r="S184" s="11"/>
      <c r="T184" s="11"/>
      <c r="U184" s="11"/>
      <c r="V184" s="9" t="s">
        <v>89</v>
      </c>
      <c r="W184" s="9"/>
      <c r="X184" s="11"/>
    </row>
    <row r="185" spans="1:24" ht="25.35" customHeight="1">
      <c r="A185" s="218"/>
      <c r="B185" s="12" t="s">
        <v>154</v>
      </c>
      <c r="C185" s="13" t="s">
        <v>33</v>
      </c>
      <c r="D185" s="20"/>
      <c r="E185" s="9" t="s">
        <v>19</v>
      </c>
      <c r="F185" s="14" t="s">
        <v>34</v>
      </c>
      <c r="G185" s="9" t="s">
        <v>26</v>
      </c>
      <c r="H185" s="9" t="s">
        <v>38</v>
      </c>
      <c r="I185" s="9" t="s">
        <v>121</v>
      </c>
      <c r="J185" s="9"/>
      <c r="K185" s="9"/>
      <c r="L185" s="10"/>
      <c r="M185" s="9"/>
      <c r="N185" s="9"/>
      <c r="O185" s="9"/>
      <c r="P185" s="11"/>
      <c r="Q185" s="11"/>
      <c r="R185" s="11"/>
      <c r="S185" s="11"/>
      <c r="T185" s="11"/>
      <c r="U185" s="11"/>
      <c r="V185" s="9" t="s">
        <v>89</v>
      </c>
      <c r="W185" s="9"/>
      <c r="X185" s="11"/>
    </row>
    <row r="186" spans="1:24" ht="25.35" customHeight="1">
      <c r="A186" s="218"/>
      <c r="B186" s="12" t="s">
        <v>155</v>
      </c>
      <c r="C186" s="13" t="s">
        <v>156</v>
      </c>
      <c r="D186" s="20"/>
      <c r="E186" s="9" t="s">
        <v>19</v>
      </c>
      <c r="F186" s="14" t="s">
        <v>102</v>
      </c>
      <c r="G186" s="9" t="s">
        <v>26</v>
      </c>
      <c r="H186" s="9" t="s">
        <v>38</v>
      </c>
      <c r="I186" s="9" t="s">
        <v>121</v>
      </c>
      <c r="J186" s="9"/>
      <c r="K186" s="9"/>
      <c r="L186" s="10"/>
      <c r="M186" s="9"/>
      <c r="N186" s="9"/>
      <c r="O186" s="9"/>
      <c r="P186" s="11"/>
      <c r="Q186" s="11"/>
      <c r="R186" s="11"/>
      <c r="S186" s="11"/>
      <c r="T186" s="11"/>
      <c r="U186" s="11"/>
      <c r="V186" s="9" t="s">
        <v>89</v>
      </c>
      <c r="W186" s="9"/>
      <c r="X186" s="11"/>
    </row>
    <row r="187" spans="1:24" ht="25.35" customHeight="1">
      <c r="A187" s="218"/>
      <c r="B187" s="12" t="s">
        <v>157</v>
      </c>
      <c r="C187" s="13" t="s">
        <v>158</v>
      </c>
      <c r="D187" s="20"/>
      <c r="E187" s="9" t="s">
        <v>19</v>
      </c>
      <c r="F187" s="14" t="s">
        <v>44</v>
      </c>
      <c r="G187" s="9" t="s">
        <v>21</v>
      </c>
      <c r="H187" s="9" t="s">
        <v>38</v>
      </c>
      <c r="I187" s="9" t="s">
        <v>121</v>
      </c>
      <c r="J187" s="9"/>
      <c r="K187" s="9"/>
      <c r="L187" s="10"/>
      <c r="M187" s="9"/>
      <c r="N187" s="9"/>
      <c r="O187" s="9"/>
      <c r="P187" s="11"/>
      <c r="Q187" s="11"/>
      <c r="R187" s="11"/>
      <c r="S187" s="11"/>
      <c r="T187" s="11"/>
      <c r="U187" s="11"/>
      <c r="V187" s="9" t="s">
        <v>89</v>
      </c>
      <c r="W187" s="9"/>
      <c r="X187" s="11"/>
    </row>
    <row r="188" spans="1:24" ht="25.35" customHeight="1">
      <c r="A188" s="218"/>
      <c r="B188" s="12" t="s">
        <v>159</v>
      </c>
      <c r="C188" s="13" t="s">
        <v>99</v>
      </c>
      <c r="D188" s="20"/>
      <c r="E188" s="9" t="s">
        <v>19</v>
      </c>
      <c r="F188" s="9" t="s">
        <v>100</v>
      </c>
      <c r="G188" s="9" t="s">
        <v>26</v>
      </c>
      <c r="H188" s="9" t="s">
        <v>38</v>
      </c>
      <c r="I188" s="9" t="s">
        <v>121</v>
      </c>
      <c r="J188" s="9"/>
      <c r="K188" s="9"/>
      <c r="L188" s="10"/>
      <c r="M188" s="9"/>
      <c r="N188" s="9"/>
      <c r="O188" s="9"/>
      <c r="P188" s="11"/>
      <c r="Q188" s="11"/>
      <c r="R188" s="11"/>
      <c r="S188" s="11"/>
      <c r="T188" s="11"/>
      <c r="U188" s="11"/>
      <c r="V188" s="9" t="s">
        <v>89</v>
      </c>
      <c r="W188" s="9"/>
      <c r="X188" s="11"/>
    </row>
    <row r="189" spans="1:24" ht="25.35" customHeight="1">
      <c r="A189" s="218"/>
      <c r="B189" s="12" t="s">
        <v>160</v>
      </c>
      <c r="C189" s="13" t="s">
        <v>30</v>
      </c>
      <c r="D189" s="20"/>
      <c r="E189" s="9" t="s">
        <v>19</v>
      </c>
      <c r="F189" s="9" t="s">
        <v>28</v>
      </c>
      <c r="G189" s="9" t="s">
        <v>26</v>
      </c>
      <c r="H189" s="9" t="s">
        <v>38</v>
      </c>
      <c r="I189" s="9" t="s">
        <v>121</v>
      </c>
      <c r="J189" s="9"/>
      <c r="K189" s="9"/>
      <c r="L189" s="10"/>
      <c r="M189" s="9"/>
      <c r="N189" s="9"/>
      <c r="O189" s="9"/>
      <c r="P189" s="11"/>
      <c r="Q189" s="11"/>
      <c r="R189" s="11"/>
      <c r="S189" s="11"/>
      <c r="T189" s="11"/>
      <c r="U189" s="11"/>
      <c r="V189" s="9" t="s">
        <v>89</v>
      </c>
      <c r="W189" s="9"/>
      <c r="X189" s="11"/>
    </row>
    <row r="190" spans="1:24" ht="25.35" customHeight="1">
      <c r="A190" s="218"/>
      <c r="B190" s="12" t="s">
        <v>161</v>
      </c>
      <c r="C190" s="13" t="s">
        <v>162</v>
      </c>
      <c r="D190" s="20"/>
      <c r="E190" s="9" t="s">
        <v>19</v>
      </c>
      <c r="F190" s="9" t="s">
        <v>28</v>
      </c>
      <c r="G190" s="9" t="s">
        <v>26</v>
      </c>
      <c r="H190" s="9" t="s">
        <v>38</v>
      </c>
      <c r="I190" s="9" t="s">
        <v>121</v>
      </c>
      <c r="J190" s="9"/>
      <c r="K190" s="9"/>
      <c r="L190" s="10"/>
      <c r="M190" s="9"/>
      <c r="N190" s="9"/>
      <c r="O190" s="9"/>
      <c r="P190" s="11"/>
      <c r="Q190" s="11"/>
      <c r="R190" s="11"/>
      <c r="S190" s="11"/>
      <c r="T190" s="11"/>
      <c r="U190" s="11"/>
      <c r="V190" s="9" t="s">
        <v>89</v>
      </c>
      <c r="W190" s="9"/>
      <c r="X190" s="11"/>
    </row>
    <row r="191" spans="1:24" ht="25.35" customHeight="1">
      <c r="A191" s="218"/>
      <c r="B191" s="6" t="s">
        <v>163</v>
      </c>
      <c r="C191" s="7" t="s">
        <v>164</v>
      </c>
      <c r="D191" s="8"/>
      <c r="E191" s="8" t="s">
        <v>25</v>
      </c>
      <c r="F191" s="8" t="s">
        <v>20</v>
      </c>
      <c r="G191" s="9" t="s">
        <v>26</v>
      </c>
      <c r="H191" s="9" t="s">
        <v>38</v>
      </c>
      <c r="I191" s="9" t="s">
        <v>121</v>
      </c>
      <c r="J191" s="9"/>
      <c r="K191" s="9"/>
      <c r="L191" s="10"/>
      <c r="M191" s="9"/>
      <c r="N191" s="9"/>
      <c r="O191" s="9"/>
      <c r="P191" s="11"/>
      <c r="Q191" s="11"/>
      <c r="R191" s="11"/>
      <c r="S191" s="11"/>
      <c r="T191" s="11"/>
      <c r="U191" s="11"/>
      <c r="V191" s="9" t="s">
        <v>89</v>
      </c>
      <c r="W191" s="9"/>
      <c r="X191" s="11"/>
    </row>
    <row r="192" spans="1:24" ht="25.35" customHeight="1">
      <c r="A192" s="218"/>
      <c r="B192" s="12" t="s">
        <v>165</v>
      </c>
      <c r="C192" s="15" t="s">
        <v>166</v>
      </c>
      <c r="D192" s="21"/>
      <c r="E192" s="9" t="s">
        <v>19</v>
      </c>
      <c r="F192" s="9" t="s">
        <v>20</v>
      </c>
      <c r="G192" s="9" t="s">
        <v>26</v>
      </c>
      <c r="H192" s="9" t="s">
        <v>38</v>
      </c>
      <c r="I192" s="9" t="s">
        <v>121</v>
      </c>
      <c r="J192" s="9" t="s">
        <v>164</v>
      </c>
      <c r="K192" s="9"/>
      <c r="L192" s="10"/>
      <c r="M192" s="9"/>
      <c r="N192" s="9"/>
      <c r="O192" s="9"/>
      <c r="P192" s="11"/>
      <c r="Q192" s="11"/>
      <c r="R192" s="11"/>
      <c r="S192" s="11"/>
      <c r="T192" s="11"/>
      <c r="U192" s="11"/>
      <c r="V192" s="9" t="s">
        <v>89</v>
      </c>
      <c r="W192" s="9"/>
      <c r="X192" s="11"/>
    </row>
    <row r="193" spans="1:24" ht="25.35" customHeight="1">
      <c r="A193" s="218"/>
      <c r="B193" s="12" t="s">
        <v>167</v>
      </c>
      <c r="C193" s="15" t="s">
        <v>168</v>
      </c>
      <c r="D193" s="21"/>
      <c r="E193" s="9" t="s">
        <v>19</v>
      </c>
      <c r="F193" s="9" t="s">
        <v>20</v>
      </c>
      <c r="G193" s="9" t="s">
        <v>26</v>
      </c>
      <c r="H193" s="9" t="s">
        <v>38</v>
      </c>
      <c r="I193" s="9" t="s">
        <v>121</v>
      </c>
      <c r="J193" s="9" t="s">
        <v>164</v>
      </c>
      <c r="K193" s="9"/>
      <c r="L193" s="10"/>
      <c r="M193" s="9"/>
      <c r="N193" s="9"/>
      <c r="O193" s="9"/>
      <c r="P193" s="11"/>
      <c r="Q193" s="11"/>
      <c r="R193" s="11"/>
      <c r="S193" s="11"/>
      <c r="T193" s="11"/>
      <c r="U193" s="11"/>
      <c r="V193" s="9" t="s">
        <v>89</v>
      </c>
      <c r="W193" s="9"/>
      <c r="X193" s="11"/>
    </row>
    <row r="194" spans="1:24" ht="25.35" customHeight="1" thickBot="1">
      <c r="A194" s="217" t="s">
        <v>303</v>
      </c>
      <c r="B194" s="6" t="s">
        <v>120</v>
      </c>
      <c r="C194" s="7" t="s">
        <v>121</v>
      </c>
      <c r="D194" s="8" t="s">
        <v>121</v>
      </c>
      <c r="E194" s="8" t="s">
        <v>25</v>
      </c>
      <c r="F194" s="8" t="s">
        <v>122</v>
      </c>
      <c r="G194" s="9" t="s">
        <v>26</v>
      </c>
      <c r="H194" s="9" t="s">
        <v>38</v>
      </c>
      <c r="I194" s="9"/>
      <c r="J194" s="9"/>
      <c r="K194" s="9"/>
      <c r="L194" s="10"/>
      <c r="M194" s="9"/>
      <c r="N194" s="9"/>
      <c r="O194" s="9"/>
      <c r="P194" s="11" t="s">
        <v>27</v>
      </c>
      <c r="Q194" s="11"/>
      <c r="R194" s="11"/>
      <c r="S194" s="11"/>
      <c r="T194" s="11"/>
      <c r="U194" s="11"/>
      <c r="V194" s="9" t="s">
        <v>27</v>
      </c>
      <c r="W194" s="9" t="s">
        <v>267</v>
      </c>
      <c r="X194" s="11"/>
    </row>
    <row r="195" spans="1:24" ht="25.35" customHeight="1" thickBot="1">
      <c r="A195" s="218"/>
      <c r="B195" s="12" t="s">
        <v>123</v>
      </c>
      <c r="C195" s="13" t="s">
        <v>124</v>
      </c>
      <c r="D195" s="23" t="s">
        <v>224</v>
      </c>
      <c r="E195" s="9" t="s">
        <v>19</v>
      </c>
      <c r="F195" s="14" t="s">
        <v>125</v>
      </c>
      <c r="G195" s="9" t="s">
        <v>21</v>
      </c>
      <c r="H195" s="9" t="s">
        <v>38</v>
      </c>
      <c r="I195" s="9" t="s">
        <v>121</v>
      </c>
      <c r="J195" s="9"/>
      <c r="K195" s="9"/>
      <c r="L195" s="10"/>
      <c r="M195" s="9"/>
      <c r="N195" s="9"/>
      <c r="O195" s="9"/>
      <c r="P195" s="11" t="s">
        <v>89</v>
      </c>
      <c r="Q195" s="11"/>
      <c r="R195" s="11"/>
      <c r="S195" s="11"/>
      <c r="T195" s="11"/>
      <c r="U195" s="11"/>
      <c r="V195" s="9" t="s">
        <v>89</v>
      </c>
      <c r="W195" s="9"/>
      <c r="X195" s="11"/>
    </row>
    <row r="196" spans="1:24" ht="25.35" customHeight="1">
      <c r="A196" s="218"/>
      <c r="B196" s="12" t="s">
        <v>126</v>
      </c>
      <c r="C196" s="13" t="s">
        <v>127</v>
      </c>
      <c r="D196" s="20"/>
      <c r="E196" s="9" t="s">
        <v>19</v>
      </c>
      <c r="F196" s="9" t="s">
        <v>20</v>
      </c>
      <c r="G196" s="9" t="s">
        <v>26</v>
      </c>
      <c r="H196" s="9" t="s">
        <v>38</v>
      </c>
      <c r="I196" s="9" t="s">
        <v>121</v>
      </c>
      <c r="J196" s="9"/>
      <c r="K196" s="9"/>
      <c r="L196" s="10"/>
      <c r="M196" s="9"/>
      <c r="N196" s="9"/>
      <c r="O196" s="9"/>
      <c r="P196" s="11" t="s">
        <v>89</v>
      </c>
      <c r="Q196" s="11"/>
      <c r="R196" s="11"/>
      <c r="S196" s="11"/>
      <c r="T196" s="11"/>
      <c r="U196" s="11"/>
      <c r="V196" s="9" t="s">
        <v>89</v>
      </c>
      <c r="W196" s="9"/>
      <c r="X196" s="11"/>
    </row>
    <row r="197" spans="1:24" ht="25.35" customHeight="1">
      <c r="A197" s="218"/>
      <c r="B197" s="12" t="s">
        <v>128</v>
      </c>
      <c r="C197" s="13" t="s">
        <v>129</v>
      </c>
      <c r="D197" s="20" t="s">
        <v>260</v>
      </c>
      <c r="E197" s="9" t="s">
        <v>19</v>
      </c>
      <c r="F197" s="9" t="s">
        <v>20</v>
      </c>
      <c r="G197" s="9" t="s">
        <v>21</v>
      </c>
      <c r="H197" s="9" t="s">
        <v>38</v>
      </c>
      <c r="I197" s="9" t="s">
        <v>121</v>
      </c>
      <c r="J197" s="9"/>
      <c r="K197" s="9"/>
      <c r="L197" s="10"/>
      <c r="M197" s="9"/>
      <c r="N197" s="9"/>
      <c r="O197" s="9"/>
      <c r="P197" s="11" t="s">
        <v>89</v>
      </c>
      <c r="Q197" s="11"/>
      <c r="R197" s="11"/>
      <c r="S197" s="11"/>
      <c r="T197" s="11"/>
      <c r="U197" s="11"/>
      <c r="V197" s="9" t="s">
        <v>89</v>
      </c>
      <c r="W197" s="9"/>
      <c r="X197" s="11"/>
    </row>
    <row r="198" spans="1:24" ht="25.35" customHeight="1">
      <c r="A198" s="218"/>
      <c r="B198" s="12" t="s">
        <v>130</v>
      </c>
      <c r="C198" s="13" t="s">
        <v>131</v>
      </c>
      <c r="D198" s="20"/>
      <c r="E198" s="9" t="s">
        <v>19</v>
      </c>
      <c r="F198" s="9" t="s">
        <v>20</v>
      </c>
      <c r="G198" s="9" t="s">
        <v>26</v>
      </c>
      <c r="H198" s="9" t="s">
        <v>38</v>
      </c>
      <c r="I198" s="9" t="s">
        <v>121</v>
      </c>
      <c r="J198" s="9"/>
      <c r="K198" s="9"/>
      <c r="L198" s="10"/>
      <c r="M198" s="9"/>
      <c r="N198" s="9"/>
      <c r="O198" s="9"/>
      <c r="P198" s="11" t="s">
        <v>89</v>
      </c>
      <c r="Q198" s="11"/>
      <c r="R198" s="11"/>
      <c r="S198" s="11"/>
      <c r="T198" s="11"/>
      <c r="U198" s="11"/>
      <c r="V198" s="9" t="s">
        <v>89</v>
      </c>
      <c r="W198" s="9"/>
      <c r="X198" s="11"/>
    </row>
    <row r="199" spans="1:24" ht="25.35" customHeight="1">
      <c r="A199" s="218"/>
      <c r="B199" s="12" t="s">
        <v>132</v>
      </c>
      <c r="C199" s="13" t="s">
        <v>133</v>
      </c>
      <c r="D199" s="20" t="s">
        <v>268</v>
      </c>
      <c r="E199" s="9" t="s">
        <v>19</v>
      </c>
      <c r="F199" s="14" t="s">
        <v>134</v>
      </c>
      <c r="G199" s="9" t="s">
        <v>21</v>
      </c>
      <c r="H199" s="9" t="s">
        <v>38</v>
      </c>
      <c r="I199" s="9" t="s">
        <v>121</v>
      </c>
      <c r="J199" s="9"/>
      <c r="K199" s="9"/>
      <c r="L199" s="10"/>
      <c r="M199" s="9"/>
      <c r="N199" s="9"/>
      <c r="O199" s="9"/>
      <c r="P199" s="11" t="s">
        <v>89</v>
      </c>
      <c r="Q199" s="11"/>
      <c r="R199" s="11"/>
      <c r="S199" s="11"/>
      <c r="T199" s="11"/>
      <c r="U199" s="11"/>
      <c r="V199" s="9" t="s">
        <v>89</v>
      </c>
      <c r="W199" s="9"/>
      <c r="X199" s="11"/>
    </row>
    <row r="200" spans="1:24" ht="25.35" customHeight="1">
      <c r="A200" s="218"/>
      <c r="B200" s="12" t="s">
        <v>135</v>
      </c>
      <c r="C200" s="13" t="s">
        <v>136</v>
      </c>
      <c r="D200" s="20"/>
      <c r="E200" s="9" t="s">
        <v>19</v>
      </c>
      <c r="F200" s="9" t="s">
        <v>23</v>
      </c>
      <c r="G200" s="9" t="s">
        <v>26</v>
      </c>
      <c r="H200" s="9" t="s">
        <v>38</v>
      </c>
      <c r="I200" s="9" t="s">
        <v>121</v>
      </c>
      <c r="J200" s="9"/>
      <c r="K200" s="9"/>
      <c r="L200" s="10"/>
      <c r="M200" s="9"/>
      <c r="N200" s="9"/>
      <c r="O200" s="9"/>
      <c r="P200" s="11" t="s">
        <v>89</v>
      </c>
      <c r="Q200" s="11"/>
      <c r="R200" s="11"/>
      <c r="S200" s="11"/>
      <c r="T200" s="11"/>
      <c r="U200" s="11"/>
      <c r="V200" s="9" t="s">
        <v>89</v>
      </c>
      <c r="W200" s="9"/>
      <c r="X200" s="11"/>
    </row>
    <row r="201" spans="1:24" ht="25.35" customHeight="1">
      <c r="A201" s="218"/>
      <c r="B201" s="12" t="s">
        <v>137</v>
      </c>
      <c r="C201" s="13" t="s">
        <v>138</v>
      </c>
      <c r="D201" s="20" t="s">
        <v>284</v>
      </c>
      <c r="E201" s="9" t="s">
        <v>19</v>
      </c>
      <c r="F201" s="9" t="s">
        <v>139</v>
      </c>
      <c r="G201" s="9" t="s">
        <v>26</v>
      </c>
      <c r="H201" s="9" t="s">
        <v>38</v>
      </c>
      <c r="I201" s="9" t="s">
        <v>121</v>
      </c>
      <c r="J201" s="9"/>
      <c r="K201" s="9"/>
      <c r="L201" s="10"/>
      <c r="M201" s="9"/>
      <c r="N201" s="9"/>
      <c r="O201" s="9"/>
      <c r="P201" s="11" t="s">
        <v>89</v>
      </c>
      <c r="Q201" s="11"/>
      <c r="R201" s="11"/>
      <c r="S201" s="11"/>
      <c r="T201" s="11"/>
      <c r="U201" s="11"/>
      <c r="V201" s="9" t="s">
        <v>89</v>
      </c>
      <c r="W201" s="9"/>
      <c r="X201" s="11"/>
    </row>
    <row r="202" spans="1:24" ht="25.35" customHeight="1">
      <c r="A202" s="218"/>
      <c r="B202" s="6" t="s">
        <v>140</v>
      </c>
      <c r="C202" s="7" t="s">
        <v>141</v>
      </c>
      <c r="D202" s="7" t="s">
        <v>141</v>
      </c>
      <c r="E202" s="8" t="s">
        <v>25</v>
      </c>
      <c r="F202" s="8" t="s">
        <v>142</v>
      </c>
      <c r="G202" s="9" t="s">
        <v>26</v>
      </c>
      <c r="H202" s="9" t="s">
        <v>38</v>
      </c>
      <c r="I202" s="9" t="s">
        <v>121</v>
      </c>
      <c r="J202" s="9"/>
      <c r="K202" s="9"/>
      <c r="L202" s="10"/>
      <c r="M202" s="9"/>
      <c r="N202" s="9"/>
      <c r="O202" s="9"/>
      <c r="P202" s="11"/>
      <c r="Q202" s="11"/>
      <c r="R202" s="11"/>
      <c r="S202" s="11"/>
      <c r="T202" s="11"/>
      <c r="U202" s="11"/>
      <c r="V202" s="9" t="s">
        <v>89</v>
      </c>
      <c r="W202" s="9"/>
      <c r="X202" s="11"/>
    </row>
    <row r="203" spans="1:24" ht="25.35" customHeight="1">
      <c r="A203" s="218"/>
      <c r="B203" s="12" t="s">
        <v>143</v>
      </c>
      <c r="C203" s="13" t="s">
        <v>99</v>
      </c>
      <c r="D203" s="20"/>
      <c r="E203" s="9" t="s">
        <v>19</v>
      </c>
      <c r="F203" s="9" t="s">
        <v>100</v>
      </c>
      <c r="G203" s="9" t="s">
        <v>26</v>
      </c>
      <c r="H203" s="9" t="s">
        <v>38</v>
      </c>
      <c r="I203" s="9" t="s">
        <v>121</v>
      </c>
      <c r="J203" s="9" t="s">
        <v>141</v>
      </c>
      <c r="K203" s="9"/>
      <c r="L203" s="10"/>
      <c r="M203" s="9"/>
      <c r="N203" s="9"/>
      <c r="O203" s="9"/>
      <c r="P203" s="11"/>
      <c r="Q203" s="11"/>
      <c r="R203" s="11"/>
      <c r="S203" s="11"/>
      <c r="T203" s="11"/>
      <c r="U203" s="11"/>
      <c r="V203" s="9" t="s">
        <v>89</v>
      </c>
      <c r="W203" s="9"/>
      <c r="X203" s="11"/>
    </row>
    <row r="204" spans="1:24" ht="25.35" customHeight="1">
      <c r="A204" s="218"/>
      <c r="B204" s="12" t="s">
        <v>144</v>
      </c>
      <c r="C204" s="13" t="s">
        <v>101</v>
      </c>
      <c r="D204" s="20" t="s">
        <v>245</v>
      </c>
      <c r="E204" s="9" t="s">
        <v>19</v>
      </c>
      <c r="F204" s="14" t="s">
        <v>102</v>
      </c>
      <c r="G204" s="9" t="s">
        <v>103</v>
      </c>
      <c r="H204" s="9" t="s">
        <v>38</v>
      </c>
      <c r="I204" s="9" t="s">
        <v>121</v>
      </c>
      <c r="J204" s="9" t="s">
        <v>141</v>
      </c>
      <c r="K204" s="9"/>
      <c r="L204" s="10"/>
      <c r="M204" s="9"/>
      <c r="N204" s="9"/>
      <c r="O204" s="9"/>
      <c r="P204" s="11"/>
      <c r="Q204" s="11"/>
      <c r="R204" s="11"/>
      <c r="S204" s="11"/>
      <c r="T204" s="11"/>
      <c r="U204" s="11"/>
      <c r="V204" s="9" t="s">
        <v>89</v>
      </c>
      <c r="W204" s="9"/>
      <c r="X204" s="11"/>
    </row>
    <row r="205" spans="1:24" ht="25.35" customHeight="1">
      <c r="A205" s="218"/>
      <c r="B205" s="12" t="s">
        <v>145</v>
      </c>
      <c r="C205" s="13" t="s">
        <v>146</v>
      </c>
      <c r="D205" s="24" t="s">
        <v>273</v>
      </c>
      <c r="E205" s="9" t="s">
        <v>19</v>
      </c>
      <c r="F205" s="9" t="s">
        <v>117</v>
      </c>
      <c r="G205" s="9" t="s">
        <v>26</v>
      </c>
      <c r="H205" s="9" t="s">
        <v>38</v>
      </c>
      <c r="I205" s="9" t="s">
        <v>121</v>
      </c>
      <c r="J205" s="9" t="s">
        <v>141</v>
      </c>
      <c r="K205" s="9"/>
      <c r="L205" s="10"/>
      <c r="M205" s="9"/>
      <c r="N205" s="9"/>
      <c r="O205" s="9"/>
      <c r="P205" s="11"/>
      <c r="Q205" s="11"/>
      <c r="R205" s="11"/>
      <c r="S205" s="11"/>
      <c r="T205" s="11"/>
      <c r="U205" s="11"/>
      <c r="V205" s="9" t="s">
        <v>89</v>
      </c>
      <c r="W205" s="9"/>
      <c r="X205" s="11"/>
    </row>
    <row r="206" spans="1:24" ht="25.35" customHeight="1">
      <c r="A206" s="218"/>
      <c r="B206" s="12" t="s">
        <v>147</v>
      </c>
      <c r="C206" s="13" t="s">
        <v>148</v>
      </c>
      <c r="D206" s="20"/>
      <c r="E206" s="9" t="s">
        <v>19</v>
      </c>
      <c r="F206" s="9" t="s">
        <v>65</v>
      </c>
      <c r="G206" s="9" t="s">
        <v>26</v>
      </c>
      <c r="H206" s="9" t="s">
        <v>38</v>
      </c>
      <c r="I206" s="9" t="s">
        <v>121</v>
      </c>
      <c r="J206" s="9" t="s">
        <v>141</v>
      </c>
      <c r="K206" s="9"/>
      <c r="L206" s="10"/>
      <c r="M206" s="9"/>
      <c r="N206" s="9"/>
      <c r="O206" s="9"/>
      <c r="P206" s="11"/>
      <c r="Q206" s="11"/>
      <c r="R206" s="11"/>
      <c r="S206" s="11"/>
      <c r="T206" s="11"/>
      <c r="U206" s="11"/>
      <c r="V206" s="9" t="s">
        <v>89</v>
      </c>
      <c r="W206" s="9"/>
      <c r="X206" s="11"/>
    </row>
    <row r="207" spans="1:24" ht="25.35" customHeight="1">
      <c r="A207" s="218"/>
      <c r="B207" s="6" t="s">
        <v>149</v>
      </c>
      <c r="C207" s="7" t="s">
        <v>150</v>
      </c>
      <c r="D207" s="8"/>
      <c r="E207" s="8" t="s">
        <v>25</v>
      </c>
      <c r="F207" s="8" t="s">
        <v>151</v>
      </c>
      <c r="G207" s="9" t="s">
        <v>26</v>
      </c>
      <c r="H207" s="9" t="s">
        <v>38</v>
      </c>
      <c r="I207" s="9" t="s">
        <v>121</v>
      </c>
      <c r="J207" s="9" t="s">
        <v>141</v>
      </c>
      <c r="K207" s="9"/>
      <c r="L207" s="10"/>
      <c r="M207" s="9"/>
      <c r="N207" s="9"/>
      <c r="O207" s="9"/>
      <c r="P207" s="11"/>
      <c r="Q207" s="11"/>
      <c r="R207" s="11"/>
      <c r="S207" s="11"/>
      <c r="T207" s="11"/>
      <c r="U207" s="11"/>
      <c r="V207" s="9" t="s">
        <v>89</v>
      </c>
      <c r="W207" s="9"/>
      <c r="X207" s="11"/>
    </row>
    <row r="208" spans="1:24" ht="25.35" customHeight="1">
      <c r="A208" s="218"/>
      <c r="B208" s="6" t="s">
        <v>152</v>
      </c>
      <c r="C208" s="7" t="s">
        <v>153</v>
      </c>
      <c r="D208" s="8"/>
      <c r="E208" s="8" t="s">
        <v>25</v>
      </c>
      <c r="F208" s="8" t="s">
        <v>119</v>
      </c>
      <c r="G208" s="9" t="s">
        <v>26</v>
      </c>
      <c r="H208" s="9" t="s">
        <v>38</v>
      </c>
      <c r="I208" s="9" t="s">
        <v>121</v>
      </c>
      <c r="J208" s="9" t="s">
        <v>141</v>
      </c>
      <c r="K208" s="9" t="s">
        <v>150</v>
      </c>
      <c r="L208" s="10"/>
      <c r="M208" s="9"/>
      <c r="N208" s="9"/>
      <c r="O208" s="9"/>
      <c r="P208" s="11"/>
      <c r="Q208" s="11"/>
      <c r="R208" s="11"/>
      <c r="S208" s="11"/>
      <c r="T208" s="11"/>
      <c r="U208" s="11"/>
      <c r="V208" s="9" t="s">
        <v>89</v>
      </c>
      <c r="W208" s="9"/>
      <c r="X208" s="11"/>
    </row>
    <row r="209" spans="1:24" ht="25.35" customHeight="1">
      <c r="A209" s="218"/>
      <c r="B209" s="12" t="s">
        <v>154</v>
      </c>
      <c r="C209" s="13" t="s">
        <v>33</v>
      </c>
      <c r="D209" s="20"/>
      <c r="E209" s="9" t="s">
        <v>19</v>
      </c>
      <c r="F209" s="14" t="s">
        <v>34</v>
      </c>
      <c r="G209" s="9" t="s">
        <v>26</v>
      </c>
      <c r="H209" s="9" t="s">
        <v>38</v>
      </c>
      <c r="I209" s="9" t="s">
        <v>121</v>
      </c>
      <c r="J209" s="9"/>
      <c r="K209" s="9"/>
      <c r="L209" s="10"/>
      <c r="M209" s="9"/>
      <c r="N209" s="9"/>
      <c r="O209" s="9"/>
      <c r="P209" s="11"/>
      <c r="Q209" s="11"/>
      <c r="R209" s="11"/>
      <c r="S209" s="11"/>
      <c r="T209" s="11"/>
      <c r="U209" s="11"/>
      <c r="V209" s="9" t="s">
        <v>89</v>
      </c>
      <c r="W209" s="9"/>
      <c r="X209" s="11"/>
    </row>
    <row r="210" spans="1:24" ht="25.35" customHeight="1">
      <c r="A210" s="218"/>
      <c r="B210" s="12" t="s">
        <v>155</v>
      </c>
      <c r="C210" s="13" t="s">
        <v>156</v>
      </c>
      <c r="D210" s="20"/>
      <c r="E210" s="9" t="s">
        <v>19</v>
      </c>
      <c r="F210" s="14" t="s">
        <v>102</v>
      </c>
      <c r="G210" s="9" t="s">
        <v>26</v>
      </c>
      <c r="H210" s="9" t="s">
        <v>38</v>
      </c>
      <c r="I210" s="9" t="s">
        <v>121</v>
      </c>
      <c r="J210" s="9"/>
      <c r="K210" s="9"/>
      <c r="L210" s="10"/>
      <c r="M210" s="9"/>
      <c r="N210" s="9"/>
      <c r="O210" s="9"/>
      <c r="P210" s="11"/>
      <c r="Q210" s="11"/>
      <c r="R210" s="11"/>
      <c r="S210" s="11"/>
      <c r="T210" s="11"/>
      <c r="U210" s="11"/>
      <c r="V210" s="9" t="s">
        <v>89</v>
      </c>
      <c r="W210" s="9"/>
      <c r="X210" s="11"/>
    </row>
    <row r="211" spans="1:24" ht="25.35" customHeight="1">
      <c r="A211" s="218"/>
      <c r="B211" s="12" t="s">
        <v>157</v>
      </c>
      <c r="C211" s="13" t="s">
        <v>158</v>
      </c>
      <c r="D211" s="20"/>
      <c r="E211" s="9" t="s">
        <v>19</v>
      </c>
      <c r="F211" s="14" t="s">
        <v>44</v>
      </c>
      <c r="G211" s="9" t="s">
        <v>21</v>
      </c>
      <c r="H211" s="9" t="s">
        <v>38</v>
      </c>
      <c r="I211" s="9" t="s">
        <v>121</v>
      </c>
      <c r="J211" s="9"/>
      <c r="K211" s="9"/>
      <c r="L211" s="10"/>
      <c r="M211" s="9"/>
      <c r="N211" s="9"/>
      <c r="O211" s="9"/>
      <c r="P211" s="11"/>
      <c r="Q211" s="11"/>
      <c r="R211" s="11"/>
      <c r="S211" s="11"/>
      <c r="T211" s="11"/>
      <c r="U211" s="11"/>
      <c r="V211" s="9" t="s">
        <v>89</v>
      </c>
      <c r="W211" s="9"/>
      <c r="X211" s="11"/>
    </row>
    <row r="212" spans="1:24" ht="25.35" customHeight="1">
      <c r="A212" s="218"/>
      <c r="B212" s="12" t="s">
        <v>159</v>
      </c>
      <c r="C212" s="13" t="s">
        <v>99</v>
      </c>
      <c r="D212" s="20"/>
      <c r="E212" s="9" t="s">
        <v>19</v>
      </c>
      <c r="F212" s="9" t="s">
        <v>100</v>
      </c>
      <c r="G212" s="9" t="s">
        <v>26</v>
      </c>
      <c r="H212" s="9" t="s">
        <v>38</v>
      </c>
      <c r="I212" s="9" t="s">
        <v>121</v>
      </c>
      <c r="J212" s="9"/>
      <c r="K212" s="9"/>
      <c r="L212" s="10"/>
      <c r="M212" s="9"/>
      <c r="N212" s="9"/>
      <c r="O212" s="9"/>
      <c r="P212" s="11"/>
      <c r="Q212" s="11"/>
      <c r="R212" s="11"/>
      <c r="S212" s="11"/>
      <c r="T212" s="11"/>
      <c r="U212" s="11"/>
      <c r="V212" s="9" t="s">
        <v>89</v>
      </c>
      <c r="W212" s="9"/>
      <c r="X212" s="11"/>
    </row>
    <row r="213" spans="1:24" ht="25.35" customHeight="1">
      <c r="A213" s="218"/>
      <c r="B213" s="12" t="s">
        <v>160</v>
      </c>
      <c r="C213" s="13" t="s">
        <v>30</v>
      </c>
      <c r="D213" s="20"/>
      <c r="E213" s="9" t="s">
        <v>19</v>
      </c>
      <c r="F213" s="9" t="s">
        <v>28</v>
      </c>
      <c r="G213" s="9" t="s">
        <v>26</v>
      </c>
      <c r="H213" s="9" t="s">
        <v>38</v>
      </c>
      <c r="I213" s="9" t="s">
        <v>121</v>
      </c>
      <c r="J213" s="9"/>
      <c r="K213" s="9"/>
      <c r="L213" s="10"/>
      <c r="M213" s="9"/>
      <c r="N213" s="9"/>
      <c r="O213" s="9"/>
      <c r="P213" s="11"/>
      <c r="Q213" s="11"/>
      <c r="R213" s="11"/>
      <c r="S213" s="11"/>
      <c r="T213" s="11"/>
      <c r="U213" s="11"/>
      <c r="V213" s="9" t="s">
        <v>89</v>
      </c>
      <c r="W213" s="9"/>
      <c r="X213" s="11"/>
    </row>
    <row r="214" spans="1:24" ht="25.35" customHeight="1">
      <c r="A214" s="218"/>
      <c r="B214" s="12" t="s">
        <v>161</v>
      </c>
      <c r="C214" s="13" t="s">
        <v>162</v>
      </c>
      <c r="D214" s="20"/>
      <c r="E214" s="9" t="s">
        <v>19</v>
      </c>
      <c r="F214" s="9" t="s">
        <v>28</v>
      </c>
      <c r="G214" s="9" t="s">
        <v>26</v>
      </c>
      <c r="H214" s="9" t="s">
        <v>38</v>
      </c>
      <c r="I214" s="9" t="s">
        <v>121</v>
      </c>
      <c r="J214" s="9"/>
      <c r="K214" s="9"/>
      <c r="L214" s="10"/>
      <c r="M214" s="9"/>
      <c r="N214" s="9"/>
      <c r="O214" s="9"/>
      <c r="P214" s="11"/>
      <c r="Q214" s="11"/>
      <c r="R214" s="11"/>
      <c r="S214" s="11"/>
      <c r="T214" s="11"/>
      <c r="U214" s="11"/>
      <c r="V214" s="9" t="s">
        <v>89</v>
      </c>
      <c r="W214" s="9"/>
      <c r="X214" s="11"/>
    </row>
    <row r="215" spans="1:24" ht="25.35" customHeight="1">
      <c r="A215" s="218"/>
      <c r="B215" s="6" t="s">
        <v>163</v>
      </c>
      <c r="C215" s="7" t="s">
        <v>164</v>
      </c>
      <c r="D215" s="8"/>
      <c r="E215" s="8" t="s">
        <v>25</v>
      </c>
      <c r="F215" s="8" t="s">
        <v>20</v>
      </c>
      <c r="G215" s="9" t="s">
        <v>26</v>
      </c>
      <c r="H215" s="9" t="s">
        <v>38</v>
      </c>
      <c r="I215" s="9" t="s">
        <v>121</v>
      </c>
      <c r="J215" s="9"/>
      <c r="K215" s="9"/>
      <c r="L215" s="10"/>
      <c r="M215" s="9"/>
      <c r="N215" s="9"/>
      <c r="O215" s="9"/>
      <c r="P215" s="11"/>
      <c r="Q215" s="11"/>
      <c r="R215" s="11"/>
      <c r="S215" s="11"/>
      <c r="T215" s="11"/>
      <c r="U215" s="11"/>
      <c r="V215" s="9" t="s">
        <v>89</v>
      </c>
      <c r="W215" s="9"/>
      <c r="X215" s="11"/>
    </row>
    <row r="216" spans="1:24" ht="25.35" customHeight="1">
      <c r="A216" s="218"/>
      <c r="B216" s="12" t="s">
        <v>165</v>
      </c>
      <c r="C216" s="15" t="s">
        <v>166</v>
      </c>
      <c r="D216" s="21"/>
      <c r="E216" s="9" t="s">
        <v>19</v>
      </c>
      <c r="F216" s="9" t="s">
        <v>20</v>
      </c>
      <c r="G216" s="9" t="s">
        <v>26</v>
      </c>
      <c r="H216" s="9" t="s">
        <v>38</v>
      </c>
      <c r="I216" s="9" t="s">
        <v>121</v>
      </c>
      <c r="J216" s="9" t="s">
        <v>164</v>
      </c>
      <c r="K216" s="9"/>
      <c r="L216" s="10"/>
      <c r="M216" s="9"/>
      <c r="N216" s="9"/>
      <c r="O216" s="9"/>
      <c r="P216" s="11"/>
      <c r="Q216" s="11"/>
      <c r="R216" s="11"/>
      <c r="S216" s="11"/>
      <c r="T216" s="11"/>
      <c r="U216" s="11"/>
      <c r="V216" s="9" t="s">
        <v>89</v>
      </c>
      <c r="W216" s="9"/>
      <c r="X216" s="11"/>
    </row>
    <row r="217" spans="1:24" ht="25.35" customHeight="1">
      <c r="A217" s="218"/>
      <c r="B217" s="12" t="s">
        <v>167</v>
      </c>
      <c r="C217" s="15" t="s">
        <v>168</v>
      </c>
      <c r="D217" s="21"/>
      <c r="E217" s="9" t="s">
        <v>19</v>
      </c>
      <c r="F217" s="9" t="s">
        <v>20</v>
      </c>
      <c r="G217" s="9" t="s">
        <v>26</v>
      </c>
      <c r="H217" s="9" t="s">
        <v>38</v>
      </c>
      <c r="I217" s="9" t="s">
        <v>121</v>
      </c>
      <c r="J217" s="9" t="s">
        <v>164</v>
      </c>
      <c r="K217" s="9"/>
      <c r="L217" s="10"/>
      <c r="M217" s="9"/>
      <c r="N217" s="9"/>
      <c r="O217" s="9"/>
      <c r="P217" s="11"/>
      <c r="Q217" s="11"/>
      <c r="R217" s="11"/>
      <c r="S217" s="11"/>
      <c r="T217" s="11"/>
      <c r="U217" s="11"/>
      <c r="V217" s="9" t="s">
        <v>89</v>
      </c>
      <c r="W217" s="9"/>
      <c r="X217" s="11"/>
    </row>
    <row r="218" spans="1:24" ht="25.35" customHeight="1" thickBot="1">
      <c r="A218" s="217" t="s">
        <v>304</v>
      </c>
      <c r="B218" s="6" t="s">
        <v>120</v>
      </c>
      <c r="C218" s="7" t="s">
        <v>121</v>
      </c>
      <c r="D218" s="8" t="s">
        <v>121</v>
      </c>
      <c r="E218" s="8" t="s">
        <v>25</v>
      </c>
      <c r="F218" s="8" t="s">
        <v>122</v>
      </c>
      <c r="G218" s="9" t="s">
        <v>26</v>
      </c>
      <c r="H218" s="9" t="s">
        <v>38</v>
      </c>
      <c r="I218" s="9"/>
      <c r="J218" s="9"/>
      <c r="K218" s="9"/>
      <c r="L218" s="10"/>
      <c r="M218" s="9"/>
      <c r="N218" s="9"/>
      <c r="O218" s="9"/>
      <c r="P218" s="11"/>
      <c r="Q218" s="11"/>
      <c r="R218" s="11"/>
      <c r="S218" s="11"/>
      <c r="T218" s="11"/>
      <c r="U218" s="11"/>
      <c r="V218" s="9" t="s">
        <v>27</v>
      </c>
      <c r="W218" s="9" t="s">
        <v>267</v>
      </c>
      <c r="X218" s="11"/>
    </row>
    <row r="219" spans="1:24" ht="25.35" customHeight="1" thickBot="1">
      <c r="A219" s="218"/>
      <c r="B219" s="12" t="s">
        <v>123</v>
      </c>
      <c r="C219" s="13" t="s">
        <v>124</v>
      </c>
      <c r="D219" s="23" t="s">
        <v>234</v>
      </c>
      <c r="E219" s="9" t="s">
        <v>19</v>
      </c>
      <c r="F219" s="14" t="s">
        <v>125</v>
      </c>
      <c r="G219" s="9" t="s">
        <v>21</v>
      </c>
      <c r="H219" s="9" t="s">
        <v>38</v>
      </c>
      <c r="I219" s="9" t="s">
        <v>121</v>
      </c>
      <c r="J219" s="9"/>
      <c r="K219" s="9"/>
      <c r="L219" s="10"/>
      <c r="M219" s="9"/>
      <c r="N219" s="9"/>
      <c r="O219" s="9"/>
      <c r="P219" s="11"/>
      <c r="Q219" s="11"/>
      <c r="R219" s="11"/>
      <c r="S219" s="11"/>
      <c r="T219" s="11"/>
      <c r="U219" s="11"/>
      <c r="V219" s="9" t="s">
        <v>89</v>
      </c>
      <c r="W219" s="9"/>
      <c r="X219" s="11"/>
    </row>
    <row r="220" spans="1:24" ht="25.35" customHeight="1">
      <c r="A220" s="218"/>
      <c r="B220" s="12" t="s">
        <v>126</v>
      </c>
      <c r="C220" s="13" t="s">
        <v>127</v>
      </c>
      <c r="D220" s="20"/>
      <c r="E220" s="9" t="s">
        <v>19</v>
      </c>
      <c r="F220" s="9" t="s">
        <v>20</v>
      </c>
      <c r="G220" s="9" t="s">
        <v>26</v>
      </c>
      <c r="H220" s="9" t="s">
        <v>38</v>
      </c>
      <c r="I220" s="9" t="s">
        <v>121</v>
      </c>
      <c r="J220" s="9"/>
      <c r="K220" s="9"/>
      <c r="L220" s="10"/>
      <c r="M220" s="9"/>
      <c r="N220" s="9"/>
      <c r="O220" s="9"/>
      <c r="P220" s="11"/>
      <c r="Q220" s="11"/>
      <c r="R220" s="11"/>
      <c r="S220" s="11"/>
      <c r="T220" s="11"/>
      <c r="U220" s="11"/>
      <c r="V220" s="9" t="s">
        <v>89</v>
      </c>
      <c r="W220" s="9"/>
      <c r="X220" s="11"/>
    </row>
    <row r="221" spans="1:24" ht="25.35" customHeight="1">
      <c r="A221" s="218"/>
      <c r="B221" s="12" t="s">
        <v>128</v>
      </c>
      <c r="C221" s="13" t="s">
        <v>129</v>
      </c>
      <c r="D221" s="20" t="s">
        <v>260</v>
      </c>
      <c r="E221" s="9" t="s">
        <v>19</v>
      </c>
      <c r="F221" s="9" t="s">
        <v>20</v>
      </c>
      <c r="G221" s="9" t="s">
        <v>21</v>
      </c>
      <c r="H221" s="9" t="s">
        <v>38</v>
      </c>
      <c r="I221" s="9" t="s">
        <v>121</v>
      </c>
      <c r="J221" s="9"/>
      <c r="K221" s="9"/>
      <c r="L221" s="10"/>
      <c r="M221" s="9"/>
      <c r="N221" s="9"/>
      <c r="O221" s="9"/>
      <c r="P221" s="11"/>
      <c r="Q221" s="11"/>
      <c r="R221" s="11"/>
      <c r="S221" s="11"/>
      <c r="T221" s="11"/>
      <c r="U221" s="11"/>
      <c r="V221" s="9" t="s">
        <v>89</v>
      </c>
      <c r="W221" s="9"/>
      <c r="X221" s="11"/>
    </row>
    <row r="222" spans="1:24" ht="25.35" customHeight="1">
      <c r="A222" s="218"/>
      <c r="B222" s="12" t="s">
        <v>130</v>
      </c>
      <c r="C222" s="13" t="s">
        <v>131</v>
      </c>
      <c r="D222" s="20"/>
      <c r="E222" s="9" t="s">
        <v>19</v>
      </c>
      <c r="F222" s="9" t="s">
        <v>20</v>
      </c>
      <c r="G222" s="9" t="s">
        <v>26</v>
      </c>
      <c r="H222" s="9" t="s">
        <v>38</v>
      </c>
      <c r="I222" s="9" t="s">
        <v>121</v>
      </c>
      <c r="J222" s="9"/>
      <c r="K222" s="9"/>
      <c r="L222" s="10"/>
      <c r="M222" s="9"/>
      <c r="N222" s="9"/>
      <c r="O222" s="9"/>
      <c r="P222" s="11"/>
      <c r="Q222" s="11"/>
      <c r="R222" s="11"/>
      <c r="S222" s="11"/>
      <c r="T222" s="11"/>
      <c r="U222" s="11"/>
      <c r="V222" s="9" t="s">
        <v>89</v>
      </c>
      <c r="W222" s="9"/>
      <c r="X222" s="11"/>
    </row>
    <row r="223" spans="1:24" ht="25.35" customHeight="1">
      <c r="A223" s="218"/>
      <c r="B223" s="12" t="s">
        <v>132</v>
      </c>
      <c r="C223" s="13" t="s">
        <v>133</v>
      </c>
      <c r="D223" s="20" t="s">
        <v>268</v>
      </c>
      <c r="E223" s="9" t="s">
        <v>19</v>
      </c>
      <c r="F223" s="14" t="s">
        <v>134</v>
      </c>
      <c r="G223" s="9" t="s">
        <v>21</v>
      </c>
      <c r="H223" s="9" t="s">
        <v>38</v>
      </c>
      <c r="I223" s="9" t="s">
        <v>121</v>
      </c>
      <c r="J223" s="9"/>
      <c r="K223" s="9"/>
      <c r="L223" s="10"/>
      <c r="M223" s="9"/>
      <c r="N223" s="9"/>
      <c r="O223" s="9"/>
      <c r="P223" s="11"/>
      <c r="Q223" s="11"/>
      <c r="R223" s="11"/>
      <c r="S223" s="11"/>
      <c r="T223" s="11"/>
      <c r="U223" s="11"/>
      <c r="V223" s="9" t="s">
        <v>89</v>
      </c>
      <c r="W223" s="9"/>
      <c r="X223" s="11"/>
    </row>
    <row r="224" spans="1:24" ht="25.35" customHeight="1">
      <c r="A224" s="218"/>
      <c r="B224" s="12" t="s">
        <v>135</v>
      </c>
      <c r="C224" s="13" t="s">
        <v>136</v>
      </c>
      <c r="D224" s="20"/>
      <c r="E224" s="9" t="s">
        <v>19</v>
      </c>
      <c r="F224" s="9" t="s">
        <v>23</v>
      </c>
      <c r="G224" s="9" t="s">
        <v>26</v>
      </c>
      <c r="H224" s="9" t="s">
        <v>38</v>
      </c>
      <c r="I224" s="9" t="s">
        <v>121</v>
      </c>
      <c r="J224" s="9"/>
      <c r="K224" s="9"/>
      <c r="L224" s="10"/>
      <c r="M224" s="9"/>
      <c r="N224" s="9"/>
      <c r="O224" s="9"/>
      <c r="P224" s="11"/>
      <c r="Q224" s="11"/>
      <c r="R224" s="11"/>
      <c r="S224" s="11"/>
      <c r="T224" s="11"/>
      <c r="U224" s="11"/>
      <c r="V224" s="9" t="s">
        <v>89</v>
      </c>
      <c r="W224" s="9"/>
      <c r="X224" s="11"/>
    </row>
    <row r="225" spans="1:24" ht="25.35" customHeight="1">
      <c r="A225" s="218"/>
      <c r="B225" s="12" t="s">
        <v>137</v>
      </c>
      <c r="C225" s="13" t="s">
        <v>138</v>
      </c>
      <c r="D225" s="20" t="s">
        <v>284</v>
      </c>
      <c r="E225" s="9" t="s">
        <v>19</v>
      </c>
      <c r="F225" s="9" t="s">
        <v>139</v>
      </c>
      <c r="G225" s="9" t="s">
        <v>26</v>
      </c>
      <c r="H225" s="9" t="s">
        <v>38</v>
      </c>
      <c r="I225" s="9" t="s">
        <v>121</v>
      </c>
      <c r="J225" s="9"/>
      <c r="K225" s="9"/>
      <c r="L225" s="10"/>
      <c r="M225" s="9"/>
      <c r="N225" s="9"/>
      <c r="O225" s="9"/>
      <c r="P225" s="11"/>
      <c r="Q225" s="11"/>
      <c r="R225" s="11"/>
      <c r="S225" s="11"/>
      <c r="T225" s="11"/>
      <c r="U225" s="11"/>
      <c r="V225" s="9" t="s">
        <v>89</v>
      </c>
      <c r="W225" s="9"/>
      <c r="X225" s="11"/>
    </row>
    <row r="226" spans="1:24" ht="25.35" customHeight="1">
      <c r="A226" s="218"/>
      <c r="B226" s="6" t="s">
        <v>140</v>
      </c>
      <c r="C226" s="7" t="s">
        <v>141</v>
      </c>
      <c r="D226" s="7" t="s">
        <v>141</v>
      </c>
      <c r="E226" s="8" t="s">
        <v>25</v>
      </c>
      <c r="F226" s="8" t="s">
        <v>142</v>
      </c>
      <c r="G226" s="9" t="s">
        <v>26</v>
      </c>
      <c r="H226" s="9" t="s">
        <v>38</v>
      </c>
      <c r="I226" s="9" t="s">
        <v>121</v>
      </c>
      <c r="J226" s="9"/>
      <c r="K226" s="9"/>
      <c r="L226" s="10"/>
      <c r="M226" s="9"/>
      <c r="N226" s="9"/>
      <c r="O226" s="9"/>
      <c r="P226" s="11"/>
      <c r="Q226" s="11"/>
      <c r="R226" s="11"/>
      <c r="S226" s="11"/>
      <c r="T226" s="11"/>
      <c r="U226" s="11"/>
      <c r="V226" s="9" t="s">
        <v>89</v>
      </c>
      <c r="W226" s="9"/>
      <c r="X226" s="11"/>
    </row>
    <row r="227" spans="1:24" ht="25.35" customHeight="1">
      <c r="A227" s="218"/>
      <c r="B227" s="12" t="s">
        <v>143</v>
      </c>
      <c r="C227" s="13" t="s">
        <v>99</v>
      </c>
      <c r="D227" s="20"/>
      <c r="E227" s="9" t="s">
        <v>19</v>
      </c>
      <c r="F227" s="9" t="s">
        <v>100</v>
      </c>
      <c r="G227" s="9" t="s">
        <v>26</v>
      </c>
      <c r="H227" s="9" t="s">
        <v>38</v>
      </c>
      <c r="I227" s="9" t="s">
        <v>121</v>
      </c>
      <c r="J227" s="9" t="s">
        <v>141</v>
      </c>
      <c r="K227" s="9"/>
      <c r="L227" s="10"/>
      <c r="M227" s="9"/>
      <c r="N227" s="9"/>
      <c r="O227" s="9"/>
      <c r="P227" s="11"/>
      <c r="Q227" s="11"/>
      <c r="R227" s="11"/>
      <c r="S227" s="11"/>
      <c r="T227" s="11"/>
      <c r="U227" s="11"/>
      <c r="V227" s="9" t="s">
        <v>89</v>
      </c>
      <c r="W227" s="9"/>
      <c r="X227" s="11"/>
    </row>
    <row r="228" spans="1:24" ht="25.35" customHeight="1">
      <c r="A228" s="218"/>
      <c r="B228" s="12" t="s">
        <v>144</v>
      </c>
      <c r="C228" s="13" t="s">
        <v>101</v>
      </c>
      <c r="D228" s="20" t="s">
        <v>245</v>
      </c>
      <c r="E228" s="9" t="s">
        <v>19</v>
      </c>
      <c r="F228" s="14" t="s">
        <v>102</v>
      </c>
      <c r="G228" s="9" t="s">
        <v>103</v>
      </c>
      <c r="H228" s="9" t="s">
        <v>38</v>
      </c>
      <c r="I228" s="9" t="s">
        <v>121</v>
      </c>
      <c r="J228" s="9" t="s">
        <v>141</v>
      </c>
      <c r="K228" s="9"/>
      <c r="L228" s="10"/>
      <c r="M228" s="9"/>
      <c r="N228" s="9"/>
      <c r="O228" s="9"/>
      <c r="P228" s="11"/>
      <c r="Q228" s="11"/>
      <c r="R228" s="11"/>
      <c r="S228" s="11"/>
      <c r="T228" s="11"/>
      <c r="U228" s="11"/>
      <c r="V228" s="9" t="s">
        <v>89</v>
      </c>
      <c r="W228" s="9"/>
      <c r="X228" s="11"/>
    </row>
    <row r="229" spans="1:24" ht="25.35" customHeight="1">
      <c r="A229" s="218"/>
      <c r="B229" s="12" t="s">
        <v>145</v>
      </c>
      <c r="C229" s="13" t="s">
        <v>146</v>
      </c>
      <c r="D229" s="24" t="s">
        <v>274</v>
      </c>
      <c r="E229" s="9" t="s">
        <v>19</v>
      </c>
      <c r="F229" s="9" t="s">
        <v>117</v>
      </c>
      <c r="G229" s="9" t="s">
        <v>26</v>
      </c>
      <c r="H229" s="9" t="s">
        <v>38</v>
      </c>
      <c r="I229" s="9" t="s">
        <v>121</v>
      </c>
      <c r="J229" s="9" t="s">
        <v>141</v>
      </c>
      <c r="K229" s="9"/>
      <c r="L229" s="10"/>
      <c r="M229" s="9"/>
      <c r="N229" s="9"/>
      <c r="O229" s="9"/>
      <c r="P229" s="11"/>
      <c r="Q229" s="11"/>
      <c r="R229" s="11"/>
      <c r="S229" s="11"/>
      <c r="T229" s="11"/>
      <c r="U229" s="11"/>
      <c r="V229" s="9" t="s">
        <v>89</v>
      </c>
      <c r="W229" s="9"/>
      <c r="X229" s="11"/>
    </row>
    <row r="230" spans="1:24" ht="25.35" customHeight="1">
      <c r="A230" s="218"/>
      <c r="B230" s="12" t="s">
        <v>147</v>
      </c>
      <c r="C230" s="13" t="s">
        <v>148</v>
      </c>
      <c r="D230" s="20"/>
      <c r="E230" s="9" t="s">
        <v>19</v>
      </c>
      <c r="F230" s="9" t="s">
        <v>65</v>
      </c>
      <c r="G230" s="9" t="s">
        <v>26</v>
      </c>
      <c r="H230" s="9" t="s">
        <v>38</v>
      </c>
      <c r="I230" s="9" t="s">
        <v>121</v>
      </c>
      <c r="J230" s="9" t="s">
        <v>141</v>
      </c>
      <c r="K230" s="9"/>
      <c r="L230" s="10"/>
      <c r="M230" s="9"/>
      <c r="N230" s="9"/>
      <c r="O230" s="9"/>
      <c r="P230" s="11"/>
      <c r="Q230" s="11"/>
      <c r="R230" s="11"/>
      <c r="S230" s="11"/>
      <c r="T230" s="11"/>
      <c r="U230" s="11"/>
      <c r="V230" s="9" t="s">
        <v>89</v>
      </c>
      <c r="W230" s="9"/>
      <c r="X230" s="11"/>
    </row>
    <row r="231" spans="1:24" ht="25.35" customHeight="1">
      <c r="A231" s="218"/>
      <c r="B231" s="6" t="s">
        <v>149</v>
      </c>
      <c r="C231" s="7" t="s">
        <v>150</v>
      </c>
      <c r="D231" s="8"/>
      <c r="E231" s="8" t="s">
        <v>25</v>
      </c>
      <c r="F231" s="8" t="s">
        <v>151</v>
      </c>
      <c r="G231" s="9" t="s">
        <v>26</v>
      </c>
      <c r="H231" s="9" t="s">
        <v>38</v>
      </c>
      <c r="I231" s="9" t="s">
        <v>121</v>
      </c>
      <c r="J231" s="9" t="s">
        <v>141</v>
      </c>
      <c r="K231" s="9"/>
      <c r="L231" s="10"/>
      <c r="M231" s="9"/>
      <c r="N231" s="9"/>
      <c r="O231" s="9"/>
      <c r="P231" s="11"/>
      <c r="Q231" s="11"/>
      <c r="R231" s="11"/>
      <c r="S231" s="11"/>
      <c r="T231" s="11"/>
      <c r="U231" s="11"/>
      <c r="V231" s="9" t="s">
        <v>89</v>
      </c>
      <c r="W231" s="9"/>
      <c r="X231" s="11"/>
    </row>
    <row r="232" spans="1:24" ht="25.35" customHeight="1">
      <c r="A232" s="218"/>
      <c r="B232" s="6" t="s">
        <v>152</v>
      </c>
      <c r="C232" s="7" t="s">
        <v>153</v>
      </c>
      <c r="D232" s="8"/>
      <c r="E232" s="8" t="s">
        <v>25</v>
      </c>
      <c r="F232" s="8" t="s">
        <v>119</v>
      </c>
      <c r="G232" s="9" t="s">
        <v>26</v>
      </c>
      <c r="H232" s="9" t="s">
        <v>38</v>
      </c>
      <c r="I232" s="9" t="s">
        <v>121</v>
      </c>
      <c r="J232" s="9" t="s">
        <v>141</v>
      </c>
      <c r="K232" s="9" t="s">
        <v>150</v>
      </c>
      <c r="L232" s="10"/>
      <c r="M232" s="9"/>
      <c r="N232" s="9"/>
      <c r="O232" s="9"/>
      <c r="P232" s="11"/>
      <c r="Q232" s="11"/>
      <c r="R232" s="11"/>
      <c r="S232" s="11"/>
      <c r="T232" s="11"/>
      <c r="U232" s="11"/>
      <c r="V232" s="9" t="s">
        <v>89</v>
      </c>
      <c r="W232" s="9"/>
      <c r="X232" s="11"/>
    </row>
    <row r="233" spans="1:24" ht="25.35" customHeight="1">
      <c r="A233" s="218"/>
      <c r="B233" s="12" t="s">
        <v>154</v>
      </c>
      <c r="C233" s="13" t="s">
        <v>33</v>
      </c>
      <c r="D233" s="20"/>
      <c r="E233" s="9" t="s">
        <v>19</v>
      </c>
      <c r="F233" s="14" t="s">
        <v>34</v>
      </c>
      <c r="G233" s="9" t="s">
        <v>26</v>
      </c>
      <c r="H233" s="9" t="s">
        <v>38</v>
      </c>
      <c r="I233" s="9" t="s">
        <v>121</v>
      </c>
      <c r="J233" s="9"/>
      <c r="K233" s="9"/>
      <c r="L233" s="10"/>
      <c r="M233" s="9"/>
      <c r="N233" s="9"/>
      <c r="O233" s="9"/>
      <c r="P233" s="11"/>
      <c r="Q233" s="11"/>
      <c r="R233" s="11"/>
      <c r="S233" s="11"/>
      <c r="T233" s="11"/>
      <c r="U233" s="11"/>
      <c r="V233" s="9" t="s">
        <v>89</v>
      </c>
      <c r="W233" s="9"/>
      <c r="X233" s="11"/>
    </row>
    <row r="234" spans="1:24" ht="25.35" customHeight="1">
      <c r="A234" s="218"/>
      <c r="B234" s="12" t="s">
        <v>155</v>
      </c>
      <c r="C234" s="13" t="s">
        <v>156</v>
      </c>
      <c r="D234" s="20"/>
      <c r="E234" s="9" t="s">
        <v>19</v>
      </c>
      <c r="F234" s="14" t="s">
        <v>102</v>
      </c>
      <c r="G234" s="9" t="s">
        <v>26</v>
      </c>
      <c r="H234" s="9" t="s">
        <v>38</v>
      </c>
      <c r="I234" s="9" t="s">
        <v>121</v>
      </c>
      <c r="J234" s="9"/>
      <c r="K234" s="9"/>
      <c r="L234" s="10"/>
      <c r="M234" s="9"/>
      <c r="N234" s="9"/>
      <c r="O234" s="9"/>
      <c r="P234" s="11"/>
      <c r="Q234" s="11"/>
      <c r="R234" s="11"/>
      <c r="S234" s="11"/>
      <c r="T234" s="11"/>
      <c r="U234" s="11"/>
      <c r="V234" s="9" t="s">
        <v>89</v>
      </c>
      <c r="W234" s="9"/>
      <c r="X234" s="11"/>
    </row>
    <row r="235" spans="1:24" ht="25.35" customHeight="1">
      <c r="A235" s="218"/>
      <c r="B235" s="12" t="s">
        <v>157</v>
      </c>
      <c r="C235" s="13" t="s">
        <v>158</v>
      </c>
      <c r="D235" s="20"/>
      <c r="E235" s="9" t="s">
        <v>19</v>
      </c>
      <c r="F235" s="14" t="s">
        <v>44</v>
      </c>
      <c r="G235" s="9" t="s">
        <v>21</v>
      </c>
      <c r="H235" s="9" t="s">
        <v>38</v>
      </c>
      <c r="I235" s="9" t="s">
        <v>121</v>
      </c>
      <c r="J235" s="9"/>
      <c r="K235" s="9"/>
      <c r="L235" s="10"/>
      <c r="M235" s="9"/>
      <c r="N235" s="9"/>
      <c r="O235" s="9"/>
      <c r="P235" s="11"/>
      <c r="Q235" s="11"/>
      <c r="R235" s="11"/>
      <c r="S235" s="11"/>
      <c r="T235" s="11"/>
      <c r="U235" s="11"/>
      <c r="V235" s="9" t="s">
        <v>89</v>
      </c>
      <c r="W235" s="9"/>
      <c r="X235" s="11"/>
    </row>
    <row r="236" spans="1:24" ht="25.35" customHeight="1">
      <c r="A236" s="218"/>
      <c r="B236" s="12" t="s">
        <v>159</v>
      </c>
      <c r="C236" s="13" t="s">
        <v>99</v>
      </c>
      <c r="D236" s="20"/>
      <c r="E236" s="9" t="s">
        <v>19</v>
      </c>
      <c r="F236" s="9" t="s">
        <v>100</v>
      </c>
      <c r="G236" s="9" t="s">
        <v>26</v>
      </c>
      <c r="H236" s="9" t="s">
        <v>38</v>
      </c>
      <c r="I236" s="9" t="s">
        <v>121</v>
      </c>
      <c r="J236" s="9"/>
      <c r="K236" s="9"/>
      <c r="L236" s="10"/>
      <c r="M236" s="9"/>
      <c r="N236" s="9"/>
      <c r="O236" s="9"/>
      <c r="P236" s="11"/>
      <c r="Q236" s="11"/>
      <c r="R236" s="11"/>
      <c r="S236" s="11"/>
      <c r="T236" s="11"/>
      <c r="U236" s="11"/>
      <c r="V236" s="9" t="s">
        <v>89</v>
      </c>
      <c r="W236" s="9"/>
      <c r="X236" s="11"/>
    </row>
    <row r="237" spans="1:24" ht="25.35" customHeight="1">
      <c r="A237" s="218"/>
      <c r="B237" s="12" t="s">
        <v>160</v>
      </c>
      <c r="C237" s="13" t="s">
        <v>30</v>
      </c>
      <c r="D237" s="20"/>
      <c r="E237" s="9" t="s">
        <v>19</v>
      </c>
      <c r="F237" s="9" t="s">
        <v>28</v>
      </c>
      <c r="G237" s="9" t="s">
        <v>26</v>
      </c>
      <c r="H237" s="9" t="s">
        <v>38</v>
      </c>
      <c r="I237" s="9" t="s">
        <v>121</v>
      </c>
      <c r="J237" s="9"/>
      <c r="K237" s="9"/>
      <c r="L237" s="10"/>
      <c r="M237" s="9"/>
      <c r="N237" s="9"/>
      <c r="O237" s="9"/>
      <c r="P237" s="11"/>
      <c r="Q237" s="11"/>
      <c r="R237" s="11"/>
      <c r="S237" s="11"/>
      <c r="T237" s="11"/>
      <c r="U237" s="11"/>
      <c r="V237" s="9" t="s">
        <v>89</v>
      </c>
      <c r="W237" s="9"/>
      <c r="X237" s="11"/>
    </row>
    <row r="238" spans="1:24" ht="25.35" customHeight="1">
      <c r="A238" s="218"/>
      <c r="B238" s="12" t="s">
        <v>161</v>
      </c>
      <c r="C238" s="13" t="s">
        <v>162</v>
      </c>
      <c r="D238" s="20"/>
      <c r="E238" s="9" t="s">
        <v>19</v>
      </c>
      <c r="F238" s="9" t="s">
        <v>28</v>
      </c>
      <c r="G238" s="9" t="s">
        <v>26</v>
      </c>
      <c r="H238" s="9" t="s">
        <v>38</v>
      </c>
      <c r="I238" s="9" t="s">
        <v>121</v>
      </c>
      <c r="J238" s="9"/>
      <c r="K238" s="9"/>
      <c r="L238" s="10"/>
      <c r="M238" s="9"/>
      <c r="N238" s="9"/>
      <c r="O238" s="9"/>
      <c r="P238" s="11"/>
      <c r="Q238" s="11"/>
      <c r="R238" s="11"/>
      <c r="S238" s="11"/>
      <c r="T238" s="11"/>
      <c r="U238" s="11"/>
      <c r="V238" s="9" t="s">
        <v>89</v>
      </c>
      <c r="W238" s="9"/>
      <c r="X238" s="11"/>
    </row>
    <row r="239" spans="1:24" ht="25.35" customHeight="1">
      <c r="A239" s="218"/>
      <c r="B239" s="6" t="s">
        <v>163</v>
      </c>
      <c r="C239" s="7" t="s">
        <v>164</v>
      </c>
      <c r="D239" s="8"/>
      <c r="E239" s="8" t="s">
        <v>25</v>
      </c>
      <c r="F239" s="8" t="s">
        <v>20</v>
      </c>
      <c r="G239" s="9" t="s">
        <v>26</v>
      </c>
      <c r="H239" s="9" t="s">
        <v>38</v>
      </c>
      <c r="I239" s="9" t="s">
        <v>121</v>
      </c>
      <c r="J239" s="9"/>
      <c r="K239" s="9"/>
      <c r="L239" s="10"/>
      <c r="M239" s="9"/>
      <c r="N239" s="9"/>
      <c r="O239" s="9"/>
      <c r="P239" s="11"/>
      <c r="Q239" s="11"/>
      <c r="R239" s="11"/>
      <c r="S239" s="11"/>
      <c r="T239" s="11"/>
      <c r="U239" s="11"/>
      <c r="V239" s="9" t="s">
        <v>89</v>
      </c>
      <c r="W239" s="9"/>
      <c r="X239" s="11"/>
    </row>
    <row r="240" spans="1:24" ht="25.35" customHeight="1">
      <c r="A240" s="218"/>
      <c r="B240" s="12" t="s">
        <v>165</v>
      </c>
      <c r="C240" s="15" t="s">
        <v>166</v>
      </c>
      <c r="D240" s="21"/>
      <c r="E240" s="9" t="s">
        <v>19</v>
      </c>
      <c r="F240" s="9" t="s">
        <v>20</v>
      </c>
      <c r="G240" s="9" t="s">
        <v>26</v>
      </c>
      <c r="H240" s="9" t="s">
        <v>38</v>
      </c>
      <c r="I240" s="9" t="s">
        <v>121</v>
      </c>
      <c r="J240" s="9" t="s">
        <v>164</v>
      </c>
      <c r="K240" s="9"/>
      <c r="L240" s="10"/>
      <c r="M240" s="9"/>
      <c r="N240" s="9"/>
      <c r="O240" s="9"/>
      <c r="P240" s="11"/>
      <c r="Q240" s="11"/>
      <c r="R240" s="11"/>
      <c r="S240" s="11"/>
      <c r="T240" s="11"/>
      <c r="U240" s="11"/>
      <c r="V240" s="9" t="s">
        <v>89</v>
      </c>
      <c r="W240" s="9"/>
      <c r="X240" s="11"/>
    </row>
    <row r="241" spans="1:24" ht="25.35" customHeight="1">
      <c r="A241" s="218"/>
      <c r="B241" s="12" t="s">
        <v>167</v>
      </c>
      <c r="C241" s="15" t="s">
        <v>168</v>
      </c>
      <c r="D241" s="21"/>
      <c r="E241" s="9" t="s">
        <v>19</v>
      </c>
      <c r="F241" s="9" t="s">
        <v>20</v>
      </c>
      <c r="G241" s="9" t="s">
        <v>26</v>
      </c>
      <c r="H241" s="9" t="s">
        <v>38</v>
      </c>
      <c r="I241" s="9" t="s">
        <v>121</v>
      </c>
      <c r="J241" s="9" t="s">
        <v>164</v>
      </c>
      <c r="K241" s="9"/>
      <c r="L241" s="10"/>
      <c r="M241" s="9"/>
      <c r="N241" s="9"/>
      <c r="O241" s="9"/>
      <c r="P241" s="11"/>
      <c r="Q241" s="11"/>
      <c r="R241" s="11"/>
      <c r="S241" s="11"/>
      <c r="T241" s="11"/>
      <c r="U241" s="11"/>
      <c r="V241" s="9" t="s">
        <v>89</v>
      </c>
      <c r="W241" s="9"/>
      <c r="X241" s="11"/>
    </row>
    <row r="242" spans="1:24" ht="25.35" customHeight="1" thickBot="1">
      <c r="A242" s="217" t="s">
        <v>305</v>
      </c>
      <c r="B242" s="6" t="s">
        <v>120</v>
      </c>
      <c r="C242" s="7" t="s">
        <v>121</v>
      </c>
      <c r="D242" s="8" t="s">
        <v>121</v>
      </c>
      <c r="E242" s="8" t="s">
        <v>25</v>
      </c>
      <c r="F242" s="8" t="s">
        <v>122</v>
      </c>
      <c r="G242" s="9" t="s">
        <v>26</v>
      </c>
      <c r="H242" s="9" t="s">
        <v>38</v>
      </c>
      <c r="I242" s="9"/>
      <c r="J242" s="9"/>
      <c r="K242" s="9"/>
      <c r="L242" s="10"/>
      <c r="M242" s="9"/>
      <c r="N242" s="9"/>
      <c r="O242" s="9"/>
      <c r="P242" s="11"/>
      <c r="Q242" s="11"/>
      <c r="R242" s="11"/>
      <c r="S242" s="11"/>
      <c r="T242" s="11"/>
      <c r="U242" s="11"/>
      <c r="V242" s="9" t="s">
        <v>27</v>
      </c>
      <c r="W242" s="9" t="s">
        <v>267</v>
      </c>
      <c r="X242" s="11"/>
    </row>
    <row r="243" spans="1:24" ht="25.35" customHeight="1" thickBot="1">
      <c r="A243" s="218"/>
      <c r="B243" s="12" t="s">
        <v>123</v>
      </c>
      <c r="C243" s="13" t="s">
        <v>124</v>
      </c>
      <c r="D243" s="23" t="s">
        <v>238</v>
      </c>
      <c r="E243" s="9" t="s">
        <v>19</v>
      </c>
      <c r="F243" s="14" t="s">
        <v>125</v>
      </c>
      <c r="G243" s="9" t="s">
        <v>21</v>
      </c>
      <c r="H243" s="9" t="s">
        <v>38</v>
      </c>
      <c r="I243" s="9" t="s">
        <v>121</v>
      </c>
      <c r="J243" s="9"/>
      <c r="K243" s="9"/>
      <c r="L243" s="10"/>
      <c r="M243" s="9"/>
      <c r="N243" s="9"/>
      <c r="O243" s="9"/>
      <c r="P243" s="11"/>
      <c r="Q243" s="11"/>
      <c r="R243" s="11"/>
      <c r="S243" s="11"/>
      <c r="T243" s="11"/>
      <c r="U243" s="11"/>
      <c r="V243" s="9" t="s">
        <v>89</v>
      </c>
      <c r="W243" s="9"/>
      <c r="X243" s="11"/>
    </row>
    <row r="244" spans="1:24" ht="25.35" customHeight="1">
      <c r="A244" s="218"/>
      <c r="B244" s="12" t="s">
        <v>126</v>
      </c>
      <c r="C244" s="13" t="s">
        <v>127</v>
      </c>
      <c r="D244" s="20"/>
      <c r="E244" s="9" t="s">
        <v>19</v>
      </c>
      <c r="F244" s="9" t="s">
        <v>20</v>
      </c>
      <c r="G244" s="9" t="s">
        <v>26</v>
      </c>
      <c r="H244" s="9" t="s">
        <v>38</v>
      </c>
      <c r="I244" s="9" t="s">
        <v>121</v>
      </c>
      <c r="J244" s="9"/>
      <c r="K244" s="9"/>
      <c r="L244" s="10"/>
      <c r="M244" s="9"/>
      <c r="N244" s="9"/>
      <c r="O244" s="9"/>
      <c r="P244" s="11"/>
      <c r="Q244" s="11"/>
      <c r="R244" s="11"/>
      <c r="S244" s="11"/>
      <c r="T244" s="11"/>
      <c r="U244" s="11"/>
      <c r="V244" s="9" t="s">
        <v>89</v>
      </c>
      <c r="W244" s="9"/>
      <c r="X244" s="11"/>
    </row>
    <row r="245" spans="1:24" ht="25.35" customHeight="1">
      <c r="A245" s="218"/>
      <c r="B245" s="12" t="s">
        <v>128</v>
      </c>
      <c r="C245" s="13" t="s">
        <v>129</v>
      </c>
      <c r="D245" s="20" t="s">
        <v>260</v>
      </c>
      <c r="E245" s="9" t="s">
        <v>19</v>
      </c>
      <c r="F245" s="9" t="s">
        <v>20</v>
      </c>
      <c r="G245" s="9" t="s">
        <v>21</v>
      </c>
      <c r="H245" s="9" t="s">
        <v>38</v>
      </c>
      <c r="I245" s="9" t="s">
        <v>121</v>
      </c>
      <c r="J245" s="9"/>
      <c r="K245" s="9"/>
      <c r="L245" s="10"/>
      <c r="M245" s="9"/>
      <c r="N245" s="9"/>
      <c r="O245" s="9"/>
      <c r="P245" s="11"/>
      <c r="Q245" s="11"/>
      <c r="R245" s="11"/>
      <c r="S245" s="11"/>
      <c r="T245" s="11"/>
      <c r="U245" s="11"/>
      <c r="V245" s="9" t="s">
        <v>89</v>
      </c>
      <c r="W245" s="9"/>
      <c r="X245" s="11"/>
    </row>
    <row r="246" spans="1:24" ht="25.35" customHeight="1">
      <c r="A246" s="218"/>
      <c r="B246" s="12" t="s">
        <v>130</v>
      </c>
      <c r="C246" s="13" t="s">
        <v>131</v>
      </c>
      <c r="D246" s="20"/>
      <c r="E246" s="9" t="s">
        <v>19</v>
      </c>
      <c r="F246" s="9" t="s">
        <v>20</v>
      </c>
      <c r="G246" s="9" t="s">
        <v>26</v>
      </c>
      <c r="H246" s="9" t="s">
        <v>38</v>
      </c>
      <c r="I246" s="9" t="s">
        <v>121</v>
      </c>
      <c r="J246" s="9"/>
      <c r="K246" s="9"/>
      <c r="L246" s="10"/>
      <c r="M246" s="9"/>
      <c r="N246" s="9"/>
      <c r="O246" s="9"/>
      <c r="P246" s="11"/>
      <c r="Q246" s="11"/>
      <c r="R246" s="11"/>
      <c r="S246" s="11"/>
      <c r="T246" s="11"/>
      <c r="U246" s="11"/>
      <c r="V246" s="9" t="s">
        <v>89</v>
      </c>
      <c r="W246" s="9"/>
      <c r="X246" s="11"/>
    </row>
    <row r="247" spans="1:24" ht="25.35" customHeight="1">
      <c r="A247" s="218"/>
      <c r="B247" s="12" t="s">
        <v>132</v>
      </c>
      <c r="C247" s="13" t="s">
        <v>133</v>
      </c>
      <c r="D247" s="20" t="s">
        <v>268</v>
      </c>
      <c r="E247" s="9" t="s">
        <v>19</v>
      </c>
      <c r="F247" s="14" t="s">
        <v>134</v>
      </c>
      <c r="G247" s="9" t="s">
        <v>21</v>
      </c>
      <c r="H247" s="9" t="s">
        <v>38</v>
      </c>
      <c r="I247" s="9" t="s">
        <v>121</v>
      </c>
      <c r="J247" s="9"/>
      <c r="K247" s="9"/>
      <c r="L247" s="10"/>
      <c r="M247" s="9"/>
      <c r="N247" s="9"/>
      <c r="O247" s="9"/>
      <c r="P247" s="11"/>
      <c r="Q247" s="11"/>
      <c r="R247" s="11"/>
      <c r="S247" s="11"/>
      <c r="T247" s="11"/>
      <c r="U247" s="11"/>
      <c r="V247" s="9" t="s">
        <v>89</v>
      </c>
      <c r="W247" s="9"/>
      <c r="X247" s="11"/>
    </row>
    <row r="248" spans="1:24" ht="25.35" customHeight="1">
      <c r="A248" s="218"/>
      <c r="B248" s="12" t="s">
        <v>135</v>
      </c>
      <c r="C248" s="13" t="s">
        <v>136</v>
      </c>
      <c r="D248" s="20"/>
      <c r="E248" s="9" t="s">
        <v>19</v>
      </c>
      <c r="F248" s="9" t="s">
        <v>23</v>
      </c>
      <c r="G248" s="9" t="s">
        <v>26</v>
      </c>
      <c r="H248" s="9" t="s">
        <v>38</v>
      </c>
      <c r="I248" s="9" t="s">
        <v>121</v>
      </c>
      <c r="J248" s="9"/>
      <c r="K248" s="9"/>
      <c r="L248" s="10"/>
      <c r="M248" s="9"/>
      <c r="N248" s="9"/>
      <c r="O248" s="9"/>
      <c r="P248" s="11"/>
      <c r="Q248" s="11"/>
      <c r="R248" s="11"/>
      <c r="S248" s="11"/>
      <c r="T248" s="11"/>
      <c r="U248" s="11"/>
      <c r="V248" s="9" t="s">
        <v>89</v>
      </c>
      <c r="W248" s="9"/>
      <c r="X248" s="11"/>
    </row>
    <row r="249" spans="1:24" ht="25.35" customHeight="1">
      <c r="A249" s="218"/>
      <c r="B249" s="12" t="s">
        <v>137</v>
      </c>
      <c r="C249" s="13" t="s">
        <v>138</v>
      </c>
      <c r="D249" s="20" t="s">
        <v>284</v>
      </c>
      <c r="E249" s="9" t="s">
        <v>19</v>
      </c>
      <c r="F249" s="9" t="s">
        <v>139</v>
      </c>
      <c r="G249" s="9" t="s">
        <v>26</v>
      </c>
      <c r="H249" s="9" t="s">
        <v>38</v>
      </c>
      <c r="I249" s="9" t="s">
        <v>121</v>
      </c>
      <c r="J249" s="9"/>
      <c r="K249" s="9"/>
      <c r="L249" s="10"/>
      <c r="M249" s="9"/>
      <c r="N249" s="9"/>
      <c r="O249" s="9"/>
      <c r="P249" s="11"/>
      <c r="Q249" s="11"/>
      <c r="R249" s="11"/>
      <c r="S249" s="11"/>
      <c r="T249" s="11"/>
      <c r="U249" s="11"/>
      <c r="V249" s="9" t="s">
        <v>89</v>
      </c>
      <c r="W249" s="9"/>
      <c r="X249" s="11"/>
    </row>
    <row r="250" spans="1:24" ht="25.35" customHeight="1">
      <c r="A250" s="218"/>
      <c r="B250" s="6" t="s">
        <v>140</v>
      </c>
      <c r="C250" s="7" t="s">
        <v>141</v>
      </c>
      <c r="D250" s="7" t="s">
        <v>141</v>
      </c>
      <c r="E250" s="8" t="s">
        <v>25</v>
      </c>
      <c r="F250" s="8" t="s">
        <v>142</v>
      </c>
      <c r="G250" s="9" t="s">
        <v>26</v>
      </c>
      <c r="H250" s="9" t="s">
        <v>38</v>
      </c>
      <c r="I250" s="9" t="s">
        <v>121</v>
      </c>
      <c r="J250" s="9"/>
      <c r="K250" s="9"/>
      <c r="L250" s="10"/>
      <c r="M250" s="9"/>
      <c r="N250" s="9"/>
      <c r="O250" s="9"/>
      <c r="P250" s="11"/>
      <c r="Q250" s="11"/>
      <c r="R250" s="11"/>
      <c r="S250" s="11"/>
      <c r="T250" s="11"/>
      <c r="U250" s="11"/>
      <c r="V250" s="9" t="s">
        <v>89</v>
      </c>
      <c r="W250" s="9"/>
      <c r="X250" s="11"/>
    </row>
    <row r="251" spans="1:24" ht="25.35" customHeight="1">
      <c r="A251" s="218"/>
      <c r="B251" s="12" t="s">
        <v>143</v>
      </c>
      <c r="C251" s="13" t="s">
        <v>99</v>
      </c>
      <c r="D251" s="20"/>
      <c r="E251" s="9" t="s">
        <v>19</v>
      </c>
      <c r="F251" s="9" t="s">
        <v>100</v>
      </c>
      <c r="G251" s="9" t="s">
        <v>26</v>
      </c>
      <c r="H251" s="9" t="s">
        <v>38</v>
      </c>
      <c r="I251" s="9" t="s">
        <v>121</v>
      </c>
      <c r="J251" s="9" t="s">
        <v>141</v>
      </c>
      <c r="K251" s="9"/>
      <c r="L251" s="10"/>
      <c r="M251" s="9"/>
      <c r="N251" s="9"/>
      <c r="O251" s="9"/>
      <c r="P251" s="11"/>
      <c r="Q251" s="11"/>
      <c r="R251" s="11"/>
      <c r="S251" s="11"/>
      <c r="T251" s="11"/>
      <c r="U251" s="11"/>
      <c r="V251" s="9" t="s">
        <v>89</v>
      </c>
      <c r="W251" s="9"/>
      <c r="X251" s="11"/>
    </row>
    <row r="252" spans="1:24" ht="25.35" customHeight="1">
      <c r="A252" s="218"/>
      <c r="B252" s="12" t="s">
        <v>144</v>
      </c>
      <c r="C252" s="13" t="s">
        <v>101</v>
      </c>
      <c r="D252" s="20" t="s">
        <v>245</v>
      </c>
      <c r="E252" s="9" t="s">
        <v>19</v>
      </c>
      <c r="F252" s="14" t="s">
        <v>102</v>
      </c>
      <c r="G252" s="9" t="s">
        <v>103</v>
      </c>
      <c r="H252" s="9" t="s">
        <v>38</v>
      </c>
      <c r="I252" s="9" t="s">
        <v>121</v>
      </c>
      <c r="J252" s="9" t="s">
        <v>141</v>
      </c>
      <c r="K252" s="9"/>
      <c r="L252" s="10"/>
      <c r="M252" s="9"/>
      <c r="N252" s="9"/>
      <c r="O252" s="9"/>
      <c r="P252" s="11"/>
      <c r="Q252" s="11"/>
      <c r="R252" s="11"/>
      <c r="S252" s="11"/>
      <c r="T252" s="11"/>
      <c r="U252" s="11"/>
      <c r="V252" s="9" t="s">
        <v>89</v>
      </c>
      <c r="W252" s="9"/>
      <c r="X252" s="11"/>
    </row>
    <row r="253" spans="1:24" ht="25.35" customHeight="1">
      <c r="A253" s="218"/>
      <c r="B253" s="12" t="s">
        <v>145</v>
      </c>
      <c r="C253" s="13" t="s">
        <v>146</v>
      </c>
      <c r="D253" s="24" t="s">
        <v>275</v>
      </c>
      <c r="E253" s="9" t="s">
        <v>19</v>
      </c>
      <c r="F253" s="9" t="s">
        <v>117</v>
      </c>
      <c r="G253" s="9" t="s">
        <v>26</v>
      </c>
      <c r="H253" s="9" t="s">
        <v>38</v>
      </c>
      <c r="I253" s="9" t="s">
        <v>121</v>
      </c>
      <c r="J253" s="9" t="s">
        <v>141</v>
      </c>
      <c r="K253" s="9"/>
      <c r="L253" s="10"/>
      <c r="M253" s="9"/>
      <c r="N253" s="9"/>
      <c r="O253" s="9"/>
      <c r="P253" s="11"/>
      <c r="Q253" s="11"/>
      <c r="R253" s="11"/>
      <c r="S253" s="11"/>
      <c r="T253" s="11"/>
      <c r="U253" s="11"/>
      <c r="V253" s="9" t="s">
        <v>89</v>
      </c>
      <c r="W253" s="9"/>
      <c r="X253" s="11"/>
    </row>
    <row r="254" spans="1:24" ht="25.35" customHeight="1">
      <c r="A254" s="218"/>
      <c r="B254" s="12" t="s">
        <v>147</v>
      </c>
      <c r="C254" s="13" t="s">
        <v>148</v>
      </c>
      <c r="D254" s="20"/>
      <c r="E254" s="9" t="s">
        <v>19</v>
      </c>
      <c r="F254" s="9" t="s">
        <v>65</v>
      </c>
      <c r="G254" s="9" t="s">
        <v>26</v>
      </c>
      <c r="H254" s="9" t="s">
        <v>38</v>
      </c>
      <c r="I254" s="9" t="s">
        <v>121</v>
      </c>
      <c r="J254" s="9" t="s">
        <v>141</v>
      </c>
      <c r="K254" s="9"/>
      <c r="L254" s="10"/>
      <c r="M254" s="9"/>
      <c r="N254" s="9"/>
      <c r="O254" s="9"/>
      <c r="P254" s="11"/>
      <c r="Q254" s="11"/>
      <c r="R254" s="11"/>
      <c r="S254" s="11"/>
      <c r="T254" s="11"/>
      <c r="U254" s="11"/>
      <c r="V254" s="9" t="s">
        <v>89</v>
      </c>
      <c r="W254" s="9"/>
      <c r="X254" s="11"/>
    </row>
    <row r="255" spans="1:24" ht="25.35" customHeight="1">
      <c r="A255" s="218"/>
      <c r="B255" s="6" t="s">
        <v>149</v>
      </c>
      <c r="C255" s="7" t="s">
        <v>150</v>
      </c>
      <c r="D255" s="8"/>
      <c r="E255" s="8" t="s">
        <v>25</v>
      </c>
      <c r="F255" s="8" t="s">
        <v>151</v>
      </c>
      <c r="G255" s="9" t="s">
        <v>26</v>
      </c>
      <c r="H255" s="9" t="s">
        <v>38</v>
      </c>
      <c r="I255" s="9" t="s">
        <v>121</v>
      </c>
      <c r="J255" s="9" t="s">
        <v>141</v>
      </c>
      <c r="K255" s="9"/>
      <c r="L255" s="10"/>
      <c r="M255" s="9"/>
      <c r="N255" s="9"/>
      <c r="O255" s="9"/>
      <c r="P255" s="11"/>
      <c r="Q255" s="11"/>
      <c r="R255" s="11"/>
      <c r="S255" s="11"/>
      <c r="T255" s="11"/>
      <c r="U255" s="11"/>
      <c r="V255" s="9" t="s">
        <v>89</v>
      </c>
      <c r="W255" s="9"/>
      <c r="X255" s="11"/>
    </row>
    <row r="256" spans="1:24" ht="25.35" customHeight="1">
      <c r="A256" s="218"/>
      <c r="B256" s="6" t="s">
        <v>152</v>
      </c>
      <c r="C256" s="7" t="s">
        <v>153</v>
      </c>
      <c r="D256" s="8"/>
      <c r="E256" s="8" t="s">
        <v>25</v>
      </c>
      <c r="F256" s="8" t="s">
        <v>119</v>
      </c>
      <c r="G256" s="9" t="s">
        <v>26</v>
      </c>
      <c r="H256" s="9" t="s">
        <v>38</v>
      </c>
      <c r="I256" s="9" t="s">
        <v>121</v>
      </c>
      <c r="J256" s="9" t="s">
        <v>141</v>
      </c>
      <c r="K256" s="9" t="s">
        <v>150</v>
      </c>
      <c r="L256" s="10"/>
      <c r="M256" s="9"/>
      <c r="N256" s="9"/>
      <c r="O256" s="9"/>
      <c r="P256" s="11"/>
      <c r="Q256" s="11"/>
      <c r="R256" s="11"/>
      <c r="S256" s="11"/>
      <c r="T256" s="11"/>
      <c r="U256" s="11"/>
      <c r="V256" s="9" t="s">
        <v>89</v>
      </c>
      <c r="W256" s="9"/>
      <c r="X256" s="11"/>
    </row>
    <row r="257" spans="1:24" ht="25.35" customHeight="1">
      <c r="A257" s="218"/>
      <c r="B257" s="12" t="s">
        <v>154</v>
      </c>
      <c r="C257" s="13" t="s">
        <v>33</v>
      </c>
      <c r="D257" s="20"/>
      <c r="E257" s="9" t="s">
        <v>19</v>
      </c>
      <c r="F257" s="14" t="s">
        <v>34</v>
      </c>
      <c r="G257" s="9" t="s">
        <v>26</v>
      </c>
      <c r="H257" s="9" t="s">
        <v>38</v>
      </c>
      <c r="I257" s="9" t="s">
        <v>121</v>
      </c>
      <c r="J257" s="9"/>
      <c r="K257" s="9"/>
      <c r="L257" s="10"/>
      <c r="M257" s="9"/>
      <c r="N257" s="9"/>
      <c r="O257" s="9"/>
      <c r="P257" s="11"/>
      <c r="Q257" s="11"/>
      <c r="R257" s="11"/>
      <c r="S257" s="11"/>
      <c r="T257" s="11"/>
      <c r="U257" s="11"/>
      <c r="V257" s="9" t="s">
        <v>89</v>
      </c>
      <c r="W257" s="9"/>
      <c r="X257" s="11"/>
    </row>
    <row r="258" spans="1:24" ht="25.35" customHeight="1">
      <c r="A258" s="218"/>
      <c r="B258" s="12" t="s">
        <v>155</v>
      </c>
      <c r="C258" s="13" t="s">
        <v>156</v>
      </c>
      <c r="D258" s="20"/>
      <c r="E258" s="9" t="s">
        <v>19</v>
      </c>
      <c r="F258" s="14" t="s">
        <v>102</v>
      </c>
      <c r="G258" s="9" t="s">
        <v>26</v>
      </c>
      <c r="H258" s="9" t="s">
        <v>38</v>
      </c>
      <c r="I258" s="9" t="s">
        <v>121</v>
      </c>
      <c r="J258" s="9"/>
      <c r="K258" s="9"/>
      <c r="L258" s="10"/>
      <c r="M258" s="9"/>
      <c r="N258" s="9"/>
      <c r="O258" s="9"/>
      <c r="P258" s="11"/>
      <c r="Q258" s="11"/>
      <c r="R258" s="11"/>
      <c r="S258" s="11"/>
      <c r="T258" s="11"/>
      <c r="U258" s="11"/>
      <c r="V258" s="9" t="s">
        <v>89</v>
      </c>
      <c r="W258" s="9"/>
      <c r="X258" s="11"/>
    </row>
    <row r="259" spans="1:24" ht="25.35" customHeight="1">
      <c r="A259" s="218"/>
      <c r="B259" s="12" t="s">
        <v>157</v>
      </c>
      <c r="C259" s="13" t="s">
        <v>158</v>
      </c>
      <c r="D259" s="20"/>
      <c r="E259" s="9" t="s">
        <v>19</v>
      </c>
      <c r="F259" s="14" t="s">
        <v>44</v>
      </c>
      <c r="G259" s="9" t="s">
        <v>21</v>
      </c>
      <c r="H259" s="9" t="s">
        <v>38</v>
      </c>
      <c r="I259" s="9" t="s">
        <v>121</v>
      </c>
      <c r="J259" s="9"/>
      <c r="K259" s="9"/>
      <c r="L259" s="10"/>
      <c r="M259" s="9"/>
      <c r="N259" s="9"/>
      <c r="O259" s="9"/>
      <c r="P259" s="11"/>
      <c r="Q259" s="11"/>
      <c r="R259" s="11"/>
      <c r="S259" s="11"/>
      <c r="T259" s="11"/>
      <c r="U259" s="11"/>
      <c r="V259" s="9" t="s">
        <v>89</v>
      </c>
      <c r="W259" s="9"/>
      <c r="X259" s="11"/>
    </row>
    <row r="260" spans="1:24" ht="25.35" customHeight="1">
      <c r="A260" s="218"/>
      <c r="B260" s="12" t="s">
        <v>159</v>
      </c>
      <c r="C260" s="13" t="s">
        <v>99</v>
      </c>
      <c r="D260" s="20"/>
      <c r="E260" s="9" t="s">
        <v>19</v>
      </c>
      <c r="F260" s="9" t="s">
        <v>100</v>
      </c>
      <c r="G260" s="9" t="s">
        <v>26</v>
      </c>
      <c r="H260" s="9" t="s">
        <v>38</v>
      </c>
      <c r="I260" s="9" t="s">
        <v>121</v>
      </c>
      <c r="J260" s="9"/>
      <c r="K260" s="9"/>
      <c r="L260" s="10"/>
      <c r="M260" s="9"/>
      <c r="N260" s="9"/>
      <c r="O260" s="9"/>
      <c r="P260" s="11"/>
      <c r="Q260" s="11"/>
      <c r="R260" s="11"/>
      <c r="S260" s="11"/>
      <c r="T260" s="11"/>
      <c r="U260" s="11"/>
      <c r="V260" s="9" t="s">
        <v>89</v>
      </c>
      <c r="W260" s="9"/>
      <c r="X260" s="11"/>
    </row>
    <row r="261" spans="1:24" ht="25.35" customHeight="1">
      <c r="A261" s="218"/>
      <c r="B261" s="12" t="s">
        <v>160</v>
      </c>
      <c r="C261" s="13" t="s">
        <v>30</v>
      </c>
      <c r="D261" s="20"/>
      <c r="E261" s="9" t="s">
        <v>19</v>
      </c>
      <c r="F261" s="9" t="s">
        <v>28</v>
      </c>
      <c r="G261" s="9" t="s">
        <v>26</v>
      </c>
      <c r="H261" s="9" t="s">
        <v>38</v>
      </c>
      <c r="I261" s="9" t="s">
        <v>121</v>
      </c>
      <c r="J261" s="9"/>
      <c r="K261" s="9"/>
      <c r="L261" s="10"/>
      <c r="M261" s="9"/>
      <c r="N261" s="9"/>
      <c r="O261" s="9"/>
      <c r="P261" s="11"/>
      <c r="Q261" s="11"/>
      <c r="R261" s="11"/>
      <c r="S261" s="11"/>
      <c r="T261" s="11"/>
      <c r="U261" s="11"/>
      <c r="V261" s="9" t="s">
        <v>89</v>
      </c>
      <c r="W261" s="9"/>
      <c r="X261" s="11"/>
    </row>
    <row r="262" spans="1:24" ht="25.35" customHeight="1">
      <c r="A262" s="218"/>
      <c r="B262" s="12" t="s">
        <v>161</v>
      </c>
      <c r="C262" s="13" t="s">
        <v>162</v>
      </c>
      <c r="D262" s="20"/>
      <c r="E262" s="9" t="s">
        <v>19</v>
      </c>
      <c r="F262" s="9" t="s">
        <v>28</v>
      </c>
      <c r="G262" s="9" t="s">
        <v>26</v>
      </c>
      <c r="H262" s="9" t="s">
        <v>38</v>
      </c>
      <c r="I262" s="9" t="s">
        <v>121</v>
      </c>
      <c r="J262" s="9"/>
      <c r="K262" s="9"/>
      <c r="L262" s="10"/>
      <c r="M262" s="9"/>
      <c r="N262" s="9"/>
      <c r="O262" s="9"/>
      <c r="P262" s="11"/>
      <c r="Q262" s="11"/>
      <c r="R262" s="11"/>
      <c r="S262" s="11"/>
      <c r="T262" s="11"/>
      <c r="U262" s="11"/>
      <c r="V262" s="9" t="s">
        <v>89</v>
      </c>
      <c r="W262" s="9"/>
      <c r="X262" s="11"/>
    </row>
    <row r="263" spans="1:24" ht="25.35" customHeight="1">
      <c r="A263" s="218"/>
      <c r="B263" s="6" t="s">
        <v>163</v>
      </c>
      <c r="C263" s="7" t="s">
        <v>164</v>
      </c>
      <c r="D263" s="8"/>
      <c r="E263" s="8" t="s">
        <v>25</v>
      </c>
      <c r="F263" s="8" t="s">
        <v>20</v>
      </c>
      <c r="G263" s="9" t="s">
        <v>26</v>
      </c>
      <c r="H263" s="9" t="s">
        <v>38</v>
      </c>
      <c r="I263" s="9" t="s">
        <v>121</v>
      </c>
      <c r="J263" s="9"/>
      <c r="K263" s="9"/>
      <c r="L263" s="10"/>
      <c r="M263" s="9"/>
      <c r="N263" s="9"/>
      <c r="O263" s="9"/>
      <c r="P263" s="11"/>
      <c r="Q263" s="11"/>
      <c r="R263" s="11"/>
      <c r="S263" s="11"/>
      <c r="T263" s="11"/>
      <c r="U263" s="11"/>
      <c r="V263" s="9" t="s">
        <v>89</v>
      </c>
      <c r="W263" s="9"/>
      <c r="X263" s="11"/>
    </row>
    <row r="264" spans="1:24" ht="25.35" customHeight="1">
      <c r="A264" s="218"/>
      <c r="B264" s="12" t="s">
        <v>165</v>
      </c>
      <c r="C264" s="15" t="s">
        <v>166</v>
      </c>
      <c r="D264" s="21"/>
      <c r="E264" s="9" t="s">
        <v>19</v>
      </c>
      <c r="F264" s="9" t="s">
        <v>20</v>
      </c>
      <c r="G264" s="9" t="s">
        <v>26</v>
      </c>
      <c r="H264" s="9" t="s">
        <v>38</v>
      </c>
      <c r="I264" s="9" t="s">
        <v>121</v>
      </c>
      <c r="J264" s="9" t="s">
        <v>164</v>
      </c>
      <c r="K264" s="9"/>
      <c r="L264" s="10"/>
      <c r="M264" s="9"/>
      <c r="N264" s="9"/>
      <c r="O264" s="9"/>
      <c r="P264" s="11"/>
      <c r="Q264" s="11"/>
      <c r="R264" s="11"/>
      <c r="S264" s="11"/>
      <c r="T264" s="11"/>
      <c r="U264" s="11"/>
      <c r="V264" s="9" t="s">
        <v>89</v>
      </c>
      <c r="W264" s="9"/>
      <c r="X264" s="11"/>
    </row>
    <row r="265" spans="1:24" ht="25.35" customHeight="1">
      <c r="A265" s="218"/>
      <c r="B265" s="12" t="s">
        <v>167</v>
      </c>
      <c r="C265" s="15" t="s">
        <v>168</v>
      </c>
      <c r="D265" s="21"/>
      <c r="E265" s="9" t="s">
        <v>19</v>
      </c>
      <c r="F265" s="9" t="s">
        <v>20</v>
      </c>
      <c r="G265" s="9" t="s">
        <v>26</v>
      </c>
      <c r="H265" s="9" t="s">
        <v>38</v>
      </c>
      <c r="I265" s="9" t="s">
        <v>121</v>
      </c>
      <c r="J265" s="9" t="s">
        <v>164</v>
      </c>
      <c r="K265" s="9"/>
      <c r="L265" s="10"/>
      <c r="M265" s="9"/>
      <c r="N265" s="9"/>
      <c r="O265" s="9"/>
      <c r="P265" s="11"/>
      <c r="Q265" s="11"/>
      <c r="R265" s="11"/>
      <c r="S265" s="11"/>
      <c r="T265" s="11"/>
      <c r="U265" s="11"/>
      <c r="V265" s="9" t="s">
        <v>89</v>
      </c>
      <c r="W265" s="9"/>
      <c r="X265" s="11"/>
    </row>
    <row r="266" spans="1:24" ht="25.35" customHeight="1">
      <c r="A266" s="217" t="s">
        <v>306</v>
      </c>
      <c r="B266" s="6" t="s">
        <v>120</v>
      </c>
      <c r="C266" s="7" t="s">
        <v>121</v>
      </c>
      <c r="D266" s="8" t="s">
        <v>121</v>
      </c>
      <c r="E266" s="8" t="s">
        <v>25</v>
      </c>
      <c r="F266" s="8" t="s">
        <v>122</v>
      </c>
      <c r="G266" s="9" t="s">
        <v>26</v>
      </c>
      <c r="H266" s="9" t="s">
        <v>38</v>
      </c>
      <c r="I266" s="9"/>
      <c r="J266" s="9"/>
      <c r="K266" s="9"/>
      <c r="L266" s="10"/>
      <c r="M266" s="9"/>
      <c r="N266" s="9"/>
      <c r="O266" s="9"/>
      <c r="P266" s="11"/>
      <c r="Q266" s="11"/>
      <c r="R266" s="11"/>
      <c r="S266" s="11"/>
      <c r="T266" s="11"/>
      <c r="U266" s="11"/>
      <c r="V266" s="9" t="s">
        <v>27</v>
      </c>
      <c r="W266" s="9" t="s">
        <v>267</v>
      </c>
      <c r="X266" s="11"/>
    </row>
    <row r="267" spans="1:24" ht="25.35" customHeight="1">
      <c r="A267" s="218"/>
      <c r="B267" s="12" t="s">
        <v>123</v>
      </c>
      <c r="C267" s="13" t="s">
        <v>124</v>
      </c>
      <c r="D267" s="20" t="s">
        <v>239</v>
      </c>
      <c r="E267" s="9" t="s">
        <v>19</v>
      </c>
      <c r="F267" s="14" t="s">
        <v>125</v>
      </c>
      <c r="G267" s="9" t="s">
        <v>21</v>
      </c>
      <c r="H267" s="9" t="s">
        <v>38</v>
      </c>
      <c r="I267" s="9" t="s">
        <v>121</v>
      </c>
      <c r="J267" s="9"/>
      <c r="K267" s="9"/>
      <c r="L267" s="10"/>
      <c r="M267" s="9"/>
      <c r="N267" s="9"/>
      <c r="O267" s="9"/>
      <c r="P267" s="11"/>
      <c r="Q267" s="11"/>
      <c r="R267" s="11"/>
      <c r="S267" s="11"/>
      <c r="T267" s="11"/>
      <c r="U267" s="11"/>
      <c r="V267" s="9" t="s">
        <v>89</v>
      </c>
      <c r="W267" s="9"/>
      <c r="X267" s="11"/>
    </row>
    <row r="268" spans="1:24" ht="25.35" customHeight="1">
      <c r="A268" s="218"/>
      <c r="B268" s="12" t="s">
        <v>126</v>
      </c>
      <c r="C268" s="13" t="s">
        <v>127</v>
      </c>
      <c r="D268" s="20"/>
      <c r="E268" s="9" t="s">
        <v>19</v>
      </c>
      <c r="F268" s="9" t="s">
        <v>20</v>
      </c>
      <c r="G268" s="9" t="s">
        <v>26</v>
      </c>
      <c r="H268" s="9" t="s">
        <v>38</v>
      </c>
      <c r="I268" s="9" t="s">
        <v>121</v>
      </c>
      <c r="J268" s="9"/>
      <c r="K268" s="9"/>
      <c r="L268" s="10"/>
      <c r="M268" s="9"/>
      <c r="N268" s="9"/>
      <c r="O268" s="9"/>
      <c r="P268" s="11"/>
      <c r="Q268" s="11"/>
      <c r="R268" s="11"/>
      <c r="S268" s="11"/>
      <c r="T268" s="11"/>
      <c r="U268" s="11"/>
      <c r="V268" s="9" t="s">
        <v>89</v>
      </c>
      <c r="W268" s="9"/>
      <c r="X268" s="11"/>
    </row>
    <row r="269" spans="1:24" ht="25.35" customHeight="1">
      <c r="A269" s="218"/>
      <c r="B269" s="12" t="s">
        <v>128</v>
      </c>
      <c r="C269" s="13" t="s">
        <v>129</v>
      </c>
      <c r="D269" s="20" t="s">
        <v>265</v>
      </c>
      <c r="E269" s="9" t="s">
        <v>19</v>
      </c>
      <c r="F269" s="9" t="s">
        <v>20</v>
      </c>
      <c r="G269" s="9" t="s">
        <v>21</v>
      </c>
      <c r="H269" s="9" t="s">
        <v>38</v>
      </c>
      <c r="I269" s="9" t="s">
        <v>121</v>
      </c>
      <c r="J269" s="9"/>
      <c r="K269" s="9"/>
      <c r="L269" s="10"/>
      <c r="M269" s="9"/>
      <c r="N269" s="9"/>
      <c r="O269" s="9"/>
      <c r="P269" s="11"/>
      <c r="Q269" s="11"/>
      <c r="R269" s="11"/>
      <c r="S269" s="11"/>
      <c r="T269" s="11"/>
      <c r="U269" s="11"/>
      <c r="V269" s="9" t="s">
        <v>89</v>
      </c>
      <c r="W269" s="9"/>
      <c r="X269" s="11"/>
    </row>
    <row r="270" spans="1:24" ht="25.35" customHeight="1">
      <c r="A270" s="218"/>
      <c r="B270" s="12" t="s">
        <v>130</v>
      </c>
      <c r="C270" s="13" t="s">
        <v>131</v>
      </c>
      <c r="D270" s="20"/>
      <c r="E270" s="9" t="s">
        <v>19</v>
      </c>
      <c r="F270" s="9" t="s">
        <v>20</v>
      </c>
      <c r="G270" s="9" t="s">
        <v>26</v>
      </c>
      <c r="H270" s="9" t="s">
        <v>38</v>
      </c>
      <c r="I270" s="9" t="s">
        <v>121</v>
      </c>
      <c r="J270" s="9"/>
      <c r="K270" s="9"/>
      <c r="L270" s="10"/>
      <c r="M270" s="9"/>
      <c r="N270" s="9"/>
      <c r="O270" s="9"/>
      <c r="P270" s="11"/>
      <c r="Q270" s="11"/>
      <c r="R270" s="11"/>
      <c r="S270" s="11"/>
      <c r="T270" s="11"/>
      <c r="U270" s="11"/>
      <c r="V270" s="9" t="s">
        <v>89</v>
      </c>
      <c r="W270" s="9"/>
      <c r="X270" s="11"/>
    </row>
    <row r="271" spans="1:24" ht="25.35" customHeight="1">
      <c r="A271" s="218"/>
      <c r="B271" s="12" t="s">
        <v>132</v>
      </c>
      <c r="C271" s="13" t="s">
        <v>133</v>
      </c>
      <c r="D271" s="20" t="s">
        <v>282</v>
      </c>
      <c r="E271" s="9" t="s">
        <v>19</v>
      </c>
      <c r="F271" s="14" t="s">
        <v>134</v>
      </c>
      <c r="G271" s="9" t="s">
        <v>21</v>
      </c>
      <c r="H271" s="9" t="s">
        <v>38</v>
      </c>
      <c r="I271" s="9" t="s">
        <v>121</v>
      </c>
      <c r="J271" s="9"/>
      <c r="K271" s="9"/>
      <c r="L271" s="10"/>
      <c r="M271" s="9"/>
      <c r="N271" s="9"/>
      <c r="O271" s="9"/>
      <c r="P271" s="11"/>
      <c r="Q271" s="11"/>
      <c r="R271" s="11"/>
      <c r="S271" s="11"/>
      <c r="T271" s="11"/>
      <c r="U271" s="11"/>
      <c r="V271" s="9" t="s">
        <v>89</v>
      </c>
      <c r="W271" s="9"/>
      <c r="X271" s="11"/>
    </row>
    <row r="272" spans="1:24" ht="25.35" customHeight="1">
      <c r="A272" s="218"/>
      <c r="B272" s="12" t="s">
        <v>135</v>
      </c>
      <c r="C272" s="13" t="s">
        <v>136</v>
      </c>
      <c r="D272" s="20"/>
      <c r="E272" s="9" t="s">
        <v>19</v>
      </c>
      <c r="F272" s="9" t="s">
        <v>23</v>
      </c>
      <c r="G272" s="9" t="s">
        <v>26</v>
      </c>
      <c r="H272" s="9" t="s">
        <v>38</v>
      </c>
      <c r="I272" s="9" t="s">
        <v>121</v>
      </c>
      <c r="J272" s="9"/>
      <c r="K272" s="9"/>
      <c r="L272" s="10"/>
      <c r="M272" s="9"/>
      <c r="N272" s="9"/>
      <c r="O272" s="9"/>
      <c r="P272" s="11"/>
      <c r="Q272" s="11"/>
      <c r="R272" s="11"/>
      <c r="S272" s="11"/>
      <c r="T272" s="11"/>
      <c r="U272" s="11"/>
      <c r="V272" s="9" t="s">
        <v>89</v>
      </c>
      <c r="W272" s="9"/>
      <c r="X272" s="11"/>
    </row>
    <row r="273" spans="1:24" ht="25.35" customHeight="1">
      <c r="A273" s="218"/>
      <c r="B273" s="12" t="s">
        <v>137</v>
      </c>
      <c r="C273" s="13" t="s">
        <v>138</v>
      </c>
      <c r="D273" s="20" t="s">
        <v>284</v>
      </c>
      <c r="E273" s="9" t="s">
        <v>19</v>
      </c>
      <c r="F273" s="9" t="s">
        <v>139</v>
      </c>
      <c r="G273" s="9" t="s">
        <v>26</v>
      </c>
      <c r="H273" s="9" t="s">
        <v>38</v>
      </c>
      <c r="I273" s="9" t="s">
        <v>121</v>
      </c>
      <c r="J273" s="9"/>
      <c r="K273" s="9"/>
      <c r="L273" s="10"/>
      <c r="M273" s="9"/>
      <c r="N273" s="9"/>
      <c r="O273" s="9"/>
      <c r="P273" s="11"/>
      <c r="Q273" s="11"/>
      <c r="R273" s="11"/>
      <c r="S273" s="11"/>
      <c r="T273" s="11"/>
      <c r="U273" s="11"/>
      <c r="V273" s="9" t="s">
        <v>89</v>
      </c>
      <c r="W273" s="9"/>
      <c r="X273" s="11"/>
    </row>
    <row r="274" spans="1:24" ht="25.35" customHeight="1">
      <c r="A274" s="218"/>
      <c r="B274" s="6" t="s">
        <v>140</v>
      </c>
      <c r="C274" s="7" t="s">
        <v>141</v>
      </c>
      <c r="D274" s="7" t="s">
        <v>141</v>
      </c>
      <c r="E274" s="8" t="s">
        <v>25</v>
      </c>
      <c r="F274" s="8" t="s">
        <v>142</v>
      </c>
      <c r="G274" s="9" t="s">
        <v>26</v>
      </c>
      <c r="H274" s="9" t="s">
        <v>38</v>
      </c>
      <c r="I274" s="9" t="s">
        <v>121</v>
      </c>
      <c r="J274" s="9"/>
      <c r="K274" s="9"/>
      <c r="L274" s="10"/>
      <c r="M274" s="9"/>
      <c r="N274" s="9"/>
      <c r="O274" s="9"/>
      <c r="P274" s="11"/>
      <c r="Q274" s="11"/>
      <c r="R274" s="11"/>
      <c r="S274" s="11"/>
      <c r="T274" s="11"/>
      <c r="U274" s="11"/>
      <c r="V274" s="9" t="s">
        <v>89</v>
      </c>
      <c r="W274" s="9"/>
      <c r="X274" s="11"/>
    </row>
    <row r="275" spans="1:24" ht="25.35" customHeight="1">
      <c r="A275" s="218"/>
      <c r="B275" s="12" t="s">
        <v>143</v>
      </c>
      <c r="C275" s="13" t="s">
        <v>99</v>
      </c>
      <c r="D275" s="20"/>
      <c r="E275" s="9" t="s">
        <v>19</v>
      </c>
      <c r="F275" s="9" t="s">
        <v>100</v>
      </c>
      <c r="G275" s="9" t="s">
        <v>26</v>
      </c>
      <c r="H275" s="9" t="s">
        <v>38</v>
      </c>
      <c r="I275" s="9" t="s">
        <v>121</v>
      </c>
      <c r="J275" s="9" t="s">
        <v>141</v>
      </c>
      <c r="K275" s="9"/>
      <c r="L275" s="10"/>
      <c r="M275" s="9"/>
      <c r="N275" s="9"/>
      <c r="O275" s="9"/>
      <c r="P275" s="11"/>
      <c r="Q275" s="11"/>
      <c r="R275" s="11"/>
      <c r="S275" s="11"/>
      <c r="T275" s="11"/>
      <c r="U275" s="11"/>
      <c r="V275" s="9" t="s">
        <v>89</v>
      </c>
      <c r="W275" s="9"/>
      <c r="X275" s="11"/>
    </row>
    <row r="276" spans="1:24" ht="25.35" customHeight="1">
      <c r="A276" s="218"/>
      <c r="B276" s="12" t="s">
        <v>144</v>
      </c>
      <c r="C276" s="13" t="s">
        <v>101</v>
      </c>
      <c r="D276" s="20"/>
      <c r="E276" s="9" t="s">
        <v>19</v>
      </c>
      <c r="F276" s="14" t="s">
        <v>102</v>
      </c>
      <c r="G276" s="9" t="s">
        <v>103</v>
      </c>
      <c r="H276" s="9" t="s">
        <v>38</v>
      </c>
      <c r="I276" s="9" t="s">
        <v>121</v>
      </c>
      <c r="J276" s="9" t="s">
        <v>141</v>
      </c>
      <c r="K276" s="9"/>
      <c r="L276" s="10"/>
      <c r="M276" s="9"/>
      <c r="N276" s="9"/>
      <c r="O276" s="9"/>
      <c r="P276" s="11"/>
      <c r="Q276" s="11"/>
      <c r="R276" s="11"/>
      <c r="S276" s="11"/>
      <c r="T276" s="11"/>
      <c r="U276" s="11"/>
      <c r="V276" s="9" t="s">
        <v>89</v>
      </c>
      <c r="W276" s="9"/>
      <c r="X276" s="11"/>
    </row>
    <row r="277" spans="1:24" ht="25.35" customHeight="1">
      <c r="A277" s="218"/>
      <c r="B277" s="12" t="s">
        <v>145</v>
      </c>
      <c r="C277" s="13" t="s">
        <v>146</v>
      </c>
      <c r="D277" s="24" t="s">
        <v>286</v>
      </c>
      <c r="E277" s="9" t="s">
        <v>19</v>
      </c>
      <c r="F277" s="9" t="s">
        <v>117</v>
      </c>
      <c r="G277" s="9" t="s">
        <v>26</v>
      </c>
      <c r="H277" s="9" t="s">
        <v>38</v>
      </c>
      <c r="I277" s="9" t="s">
        <v>121</v>
      </c>
      <c r="J277" s="9" t="s">
        <v>141</v>
      </c>
      <c r="K277" s="9"/>
      <c r="L277" s="10"/>
      <c r="M277" s="9"/>
      <c r="N277" s="9"/>
      <c r="O277" s="9"/>
      <c r="P277" s="11"/>
      <c r="Q277" s="11"/>
      <c r="R277" s="11"/>
      <c r="S277" s="11"/>
      <c r="T277" s="11"/>
      <c r="U277" s="11"/>
      <c r="V277" s="9" t="s">
        <v>89</v>
      </c>
      <c r="W277" s="9"/>
      <c r="X277" s="11"/>
    </row>
    <row r="278" spans="1:24" ht="25.35" customHeight="1">
      <c r="A278" s="218"/>
      <c r="B278" s="12" t="s">
        <v>147</v>
      </c>
      <c r="C278" s="13" t="s">
        <v>148</v>
      </c>
      <c r="D278" s="20"/>
      <c r="E278" s="9" t="s">
        <v>19</v>
      </c>
      <c r="F278" s="9" t="s">
        <v>65</v>
      </c>
      <c r="G278" s="9" t="s">
        <v>26</v>
      </c>
      <c r="H278" s="9" t="s">
        <v>38</v>
      </c>
      <c r="I278" s="9" t="s">
        <v>121</v>
      </c>
      <c r="J278" s="9" t="s">
        <v>141</v>
      </c>
      <c r="K278" s="9"/>
      <c r="L278" s="10"/>
      <c r="M278" s="9"/>
      <c r="N278" s="9"/>
      <c r="O278" s="9"/>
      <c r="P278" s="11"/>
      <c r="Q278" s="11"/>
      <c r="R278" s="11"/>
      <c r="S278" s="11"/>
      <c r="T278" s="11"/>
      <c r="U278" s="11"/>
      <c r="V278" s="9" t="s">
        <v>89</v>
      </c>
      <c r="W278" s="9"/>
      <c r="X278" s="11"/>
    </row>
    <row r="279" spans="1:24" ht="25.35" customHeight="1">
      <c r="A279" s="218"/>
      <c r="B279" s="6" t="s">
        <v>149</v>
      </c>
      <c r="C279" s="7" t="s">
        <v>150</v>
      </c>
      <c r="D279" s="8"/>
      <c r="E279" s="8" t="s">
        <v>25</v>
      </c>
      <c r="F279" s="8" t="s">
        <v>151</v>
      </c>
      <c r="G279" s="9" t="s">
        <v>26</v>
      </c>
      <c r="H279" s="9" t="s">
        <v>38</v>
      </c>
      <c r="I279" s="9" t="s">
        <v>121</v>
      </c>
      <c r="J279" s="9" t="s">
        <v>141</v>
      </c>
      <c r="K279" s="9"/>
      <c r="L279" s="10"/>
      <c r="M279" s="9"/>
      <c r="N279" s="9"/>
      <c r="O279" s="9"/>
      <c r="P279" s="11"/>
      <c r="Q279" s="11"/>
      <c r="R279" s="11"/>
      <c r="S279" s="11"/>
      <c r="T279" s="11"/>
      <c r="U279" s="11"/>
      <c r="V279" s="9" t="s">
        <v>89</v>
      </c>
      <c r="W279" s="9"/>
      <c r="X279" s="11"/>
    </row>
    <row r="280" spans="1:24" ht="25.35" customHeight="1">
      <c r="A280" s="218"/>
      <c r="B280" s="6" t="s">
        <v>152</v>
      </c>
      <c r="C280" s="7" t="s">
        <v>153</v>
      </c>
      <c r="D280" s="8"/>
      <c r="E280" s="8" t="s">
        <v>25</v>
      </c>
      <c r="F280" s="8" t="s">
        <v>119</v>
      </c>
      <c r="G280" s="9" t="s">
        <v>26</v>
      </c>
      <c r="H280" s="9" t="s">
        <v>38</v>
      </c>
      <c r="I280" s="9" t="s">
        <v>121</v>
      </c>
      <c r="J280" s="9" t="s">
        <v>141</v>
      </c>
      <c r="K280" s="9" t="s">
        <v>150</v>
      </c>
      <c r="L280" s="10"/>
      <c r="M280" s="9"/>
      <c r="N280" s="9"/>
      <c r="O280" s="9"/>
      <c r="P280" s="11"/>
      <c r="Q280" s="11"/>
      <c r="R280" s="11"/>
      <c r="S280" s="11"/>
      <c r="T280" s="11"/>
      <c r="U280" s="11"/>
      <c r="V280" s="9" t="s">
        <v>89</v>
      </c>
      <c r="W280" s="9"/>
      <c r="X280" s="11"/>
    </row>
    <row r="281" spans="1:24" ht="25.35" customHeight="1">
      <c r="A281" s="218"/>
      <c r="B281" s="12" t="s">
        <v>154</v>
      </c>
      <c r="C281" s="13" t="s">
        <v>33</v>
      </c>
      <c r="D281" s="20"/>
      <c r="E281" s="9" t="s">
        <v>19</v>
      </c>
      <c r="F281" s="14" t="s">
        <v>34</v>
      </c>
      <c r="G281" s="9" t="s">
        <v>26</v>
      </c>
      <c r="H281" s="9" t="s">
        <v>38</v>
      </c>
      <c r="I281" s="9" t="s">
        <v>121</v>
      </c>
      <c r="J281" s="9"/>
      <c r="K281" s="9"/>
      <c r="L281" s="10"/>
      <c r="M281" s="9"/>
      <c r="N281" s="9"/>
      <c r="O281" s="9"/>
      <c r="P281" s="11"/>
      <c r="Q281" s="11"/>
      <c r="R281" s="11"/>
      <c r="S281" s="11"/>
      <c r="T281" s="11"/>
      <c r="U281" s="11"/>
      <c r="V281" s="9" t="s">
        <v>89</v>
      </c>
      <c r="W281" s="9"/>
      <c r="X281" s="11"/>
    </row>
    <row r="282" spans="1:24" ht="25.35" customHeight="1">
      <c r="A282" s="218"/>
      <c r="B282" s="12" t="s">
        <v>155</v>
      </c>
      <c r="C282" s="13" t="s">
        <v>156</v>
      </c>
      <c r="D282" s="20"/>
      <c r="E282" s="9" t="s">
        <v>19</v>
      </c>
      <c r="F282" s="14" t="s">
        <v>102</v>
      </c>
      <c r="G282" s="9" t="s">
        <v>26</v>
      </c>
      <c r="H282" s="9" t="s">
        <v>38</v>
      </c>
      <c r="I282" s="9" t="s">
        <v>121</v>
      </c>
      <c r="J282" s="9"/>
      <c r="K282" s="9"/>
      <c r="L282" s="10"/>
      <c r="M282" s="9"/>
      <c r="N282" s="9"/>
      <c r="O282" s="9"/>
      <c r="P282" s="11"/>
      <c r="Q282" s="11"/>
      <c r="R282" s="11"/>
      <c r="S282" s="11"/>
      <c r="T282" s="11"/>
      <c r="U282" s="11"/>
      <c r="V282" s="9" t="s">
        <v>89</v>
      </c>
      <c r="W282" s="9"/>
      <c r="X282" s="11"/>
    </row>
    <row r="283" spans="1:24" ht="25.35" customHeight="1">
      <c r="A283" s="218"/>
      <c r="B283" s="12" t="s">
        <v>157</v>
      </c>
      <c r="C283" s="13" t="s">
        <v>158</v>
      </c>
      <c r="D283" s="20"/>
      <c r="E283" s="9" t="s">
        <v>19</v>
      </c>
      <c r="F283" s="14" t="s">
        <v>44</v>
      </c>
      <c r="G283" s="9" t="s">
        <v>26</v>
      </c>
      <c r="H283" s="9" t="s">
        <v>38</v>
      </c>
      <c r="I283" s="9" t="s">
        <v>121</v>
      </c>
      <c r="J283" s="9"/>
      <c r="K283" s="9"/>
      <c r="L283" s="10"/>
      <c r="M283" s="9"/>
      <c r="N283" s="9"/>
      <c r="O283" s="9"/>
      <c r="P283" s="11"/>
      <c r="Q283" s="11"/>
      <c r="R283" s="11"/>
      <c r="S283" s="11"/>
      <c r="T283" s="11"/>
      <c r="U283" s="11"/>
      <c r="V283" s="9" t="s">
        <v>89</v>
      </c>
      <c r="W283" s="9"/>
      <c r="X283" s="11"/>
    </row>
    <row r="284" spans="1:24" ht="25.35" customHeight="1">
      <c r="A284" s="218"/>
      <c r="B284" s="12" t="s">
        <v>159</v>
      </c>
      <c r="C284" s="13" t="s">
        <v>99</v>
      </c>
      <c r="D284" s="20"/>
      <c r="E284" s="9" t="s">
        <v>19</v>
      </c>
      <c r="F284" s="9" t="s">
        <v>100</v>
      </c>
      <c r="G284" s="9" t="s">
        <v>26</v>
      </c>
      <c r="H284" s="9" t="s">
        <v>38</v>
      </c>
      <c r="I284" s="9" t="s">
        <v>121</v>
      </c>
      <c r="J284" s="9"/>
      <c r="K284" s="9"/>
      <c r="L284" s="10"/>
      <c r="M284" s="9"/>
      <c r="N284" s="9"/>
      <c r="O284" s="9"/>
      <c r="P284" s="11"/>
      <c r="Q284" s="11"/>
      <c r="R284" s="11"/>
      <c r="S284" s="11"/>
      <c r="T284" s="11"/>
      <c r="U284" s="11"/>
      <c r="V284" s="9" t="s">
        <v>89</v>
      </c>
      <c r="W284" s="9"/>
      <c r="X284" s="11"/>
    </row>
    <row r="285" spans="1:24" ht="25.35" customHeight="1">
      <c r="A285" s="218"/>
      <c r="B285" s="12" t="s">
        <v>160</v>
      </c>
      <c r="C285" s="13" t="s">
        <v>30</v>
      </c>
      <c r="D285" s="20"/>
      <c r="E285" s="9" t="s">
        <v>19</v>
      </c>
      <c r="F285" s="9" t="s">
        <v>28</v>
      </c>
      <c r="G285" s="9" t="s">
        <v>26</v>
      </c>
      <c r="H285" s="9" t="s">
        <v>38</v>
      </c>
      <c r="I285" s="9" t="s">
        <v>121</v>
      </c>
      <c r="J285" s="9"/>
      <c r="K285" s="9"/>
      <c r="L285" s="10"/>
      <c r="M285" s="9"/>
      <c r="N285" s="9"/>
      <c r="O285" s="9"/>
      <c r="P285" s="11"/>
      <c r="Q285" s="11"/>
      <c r="R285" s="11"/>
      <c r="S285" s="11"/>
      <c r="T285" s="11"/>
      <c r="U285" s="11"/>
      <c r="V285" s="9" t="s">
        <v>89</v>
      </c>
      <c r="W285" s="9"/>
      <c r="X285" s="11"/>
    </row>
    <row r="286" spans="1:24" ht="25.35" customHeight="1">
      <c r="A286" s="218"/>
      <c r="B286" s="12" t="s">
        <v>161</v>
      </c>
      <c r="C286" s="13" t="s">
        <v>162</v>
      </c>
      <c r="D286" s="20"/>
      <c r="E286" s="9" t="s">
        <v>19</v>
      </c>
      <c r="F286" s="9" t="s">
        <v>28</v>
      </c>
      <c r="G286" s="9" t="s">
        <v>26</v>
      </c>
      <c r="H286" s="9" t="s">
        <v>38</v>
      </c>
      <c r="I286" s="9" t="s">
        <v>121</v>
      </c>
      <c r="J286" s="9"/>
      <c r="K286" s="9"/>
      <c r="L286" s="10"/>
      <c r="M286" s="9"/>
      <c r="N286" s="9"/>
      <c r="O286" s="9"/>
      <c r="P286" s="11"/>
      <c r="Q286" s="11"/>
      <c r="R286" s="11"/>
      <c r="S286" s="11"/>
      <c r="T286" s="11"/>
      <c r="U286" s="11"/>
      <c r="V286" s="9" t="s">
        <v>89</v>
      </c>
      <c r="W286" s="9"/>
      <c r="X286" s="11"/>
    </row>
    <row r="287" spans="1:24" ht="25.35" customHeight="1">
      <c r="A287" s="218"/>
      <c r="B287" s="6" t="s">
        <v>163</v>
      </c>
      <c r="C287" s="7" t="s">
        <v>164</v>
      </c>
      <c r="D287" s="8"/>
      <c r="E287" s="8" t="s">
        <v>25</v>
      </c>
      <c r="F287" s="8" t="s">
        <v>20</v>
      </c>
      <c r="G287" s="9" t="s">
        <v>26</v>
      </c>
      <c r="H287" s="9" t="s">
        <v>38</v>
      </c>
      <c r="I287" s="9" t="s">
        <v>121</v>
      </c>
      <c r="J287" s="9"/>
      <c r="K287" s="9"/>
      <c r="L287" s="10"/>
      <c r="M287" s="9"/>
      <c r="N287" s="9"/>
      <c r="O287" s="9"/>
      <c r="P287" s="11"/>
      <c r="Q287" s="11"/>
      <c r="R287" s="11"/>
      <c r="S287" s="11"/>
      <c r="T287" s="11"/>
      <c r="U287" s="11"/>
      <c r="V287" s="9" t="s">
        <v>89</v>
      </c>
      <c r="W287" s="9"/>
      <c r="X287" s="11"/>
    </row>
    <row r="288" spans="1:24" ht="25.35" customHeight="1">
      <c r="A288" s="218"/>
      <c r="B288" s="12" t="s">
        <v>165</v>
      </c>
      <c r="C288" s="15" t="s">
        <v>166</v>
      </c>
      <c r="D288" s="21"/>
      <c r="E288" s="9" t="s">
        <v>19</v>
      </c>
      <c r="F288" s="9" t="s">
        <v>20</v>
      </c>
      <c r="G288" s="9" t="s">
        <v>26</v>
      </c>
      <c r="H288" s="9" t="s">
        <v>38</v>
      </c>
      <c r="I288" s="9" t="s">
        <v>121</v>
      </c>
      <c r="J288" s="9" t="s">
        <v>164</v>
      </c>
      <c r="K288" s="9"/>
      <c r="L288" s="10"/>
      <c r="M288" s="9"/>
      <c r="N288" s="9"/>
      <c r="O288" s="9"/>
      <c r="P288" s="11"/>
      <c r="Q288" s="11"/>
      <c r="R288" s="11"/>
      <c r="S288" s="11"/>
      <c r="T288" s="11"/>
      <c r="U288" s="11"/>
      <c r="V288" s="9" t="s">
        <v>89</v>
      </c>
      <c r="W288" s="9"/>
      <c r="X288" s="11"/>
    </row>
    <row r="289" spans="1:24" ht="25.35" customHeight="1">
      <c r="A289" s="218"/>
      <c r="B289" s="12" t="s">
        <v>167</v>
      </c>
      <c r="C289" s="15" t="s">
        <v>168</v>
      </c>
      <c r="D289" s="21"/>
      <c r="E289" s="9" t="s">
        <v>19</v>
      </c>
      <c r="F289" s="9" t="s">
        <v>20</v>
      </c>
      <c r="G289" s="9" t="s">
        <v>26</v>
      </c>
      <c r="H289" s="9" t="s">
        <v>38</v>
      </c>
      <c r="I289" s="9" t="s">
        <v>121</v>
      </c>
      <c r="J289" s="9" t="s">
        <v>164</v>
      </c>
      <c r="K289" s="9"/>
      <c r="L289" s="10"/>
      <c r="M289" s="9"/>
      <c r="N289" s="9"/>
      <c r="O289" s="9"/>
      <c r="P289" s="11"/>
      <c r="Q289" s="11"/>
      <c r="R289" s="11"/>
      <c r="S289" s="11"/>
      <c r="T289" s="11"/>
      <c r="U289" s="11"/>
      <c r="V289" s="9" t="s">
        <v>89</v>
      </c>
      <c r="W289" s="9"/>
      <c r="X289" s="11"/>
    </row>
    <row r="290" spans="1:24" ht="25.35" customHeight="1">
      <c r="A290" s="217" t="s">
        <v>307</v>
      </c>
      <c r="B290" s="6" t="s">
        <v>120</v>
      </c>
      <c r="C290" s="7" t="s">
        <v>121</v>
      </c>
      <c r="D290" s="8" t="s">
        <v>121</v>
      </c>
      <c r="E290" s="8" t="s">
        <v>25</v>
      </c>
      <c r="F290" s="8" t="s">
        <v>122</v>
      </c>
      <c r="G290" s="9" t="s">
        <v>26</v>
      </c>
      <c r="H290" s="9" t="s">
        <v>38</v>
      </c>
      <c r="I290" s="9"/>
      <c r="J290" s="9"/>
      <c r="K290" s="9"/>
      <c r="L290" s="10"/>
      <c r="M290" s="9"/>
      <c r="N290" s="9"/>
      <c r="O290" s="9"/>
      <c r="P290" s="11"/>
      <c r="Q290" s="11"/>
      <c r="R290" s="11"/>
      <c r="S290" s="11"/>
      <c r="T290" s="11"/>
      <c r="U290" s="11"/>
      <c r="V290" s="9" t="s">
        <v>27</v>
      </c>
      <c r="W290" s="9" t="s">
        <v>267</v>
      </c>
      <c r="X290" s="11"/>
    </row>
    <row r="291" spans="1:24" ht="25.35" customHeight="1">
      <c r="A291" s="218"/>
      <c r="B291" s="12" t="s">
        <v>123</v>
      </c>
      <c r="C291" s="13" t="s">
        <v>124</v>
      </c>
      <c r="D291" s="20" t="s">
        <v>240</v>
      </c>
      <c r="E291" s="9" t="s">
        <v>19</v>
      </c>
      <c r="F291" s="14" t="s">
        <v>125</v>
      </c>
      <c r="G291" s="9" t="s">
        <v>21</v>
      </c>
      <c r="H291" s="9" t="s">
        <v>38</v>
      </c>
      <c r="I291" s="9" t="s">
        <v>121</v>
      </c>
      <c r="J291" s="9"/>
      <c r="K291" s="9"/>
      <c r="L291" s="10"/>
      <c r="M291" s="9"/>
      <c r="N291" s="9"/>
      <c r="O291" s="9"/>
      <c r="P291" s="11"/>
      <c r="Q291" s="11"/>
      <c r="R291" s="11"/>
      <c r="S291" s="11"/>
      <c r="T291" s="11"/>
      <c r="U291" s="11"/>
      <c r="V291" s="9" t="s">
        <v>89</v>
      </c>
      <c r="W291" s="9"/>
      <c r="X291" s="11"/>
    </row>
    <row r="292" spans="1:24" ht="25.35" customHeight="1">
      <c r="A292" s="218"/>
      <c r="B292" s="12" t="s">
        <v>126</v>
      </c>
      <c r="C292" s="13" t="s">
        <v>127</v>
      </c>
      <c r="D292" s="20"/>
      <c r="E292" s="9" t="s">
        <v>19</v>
      </c>
      <c r="F292" s="9" t="s">
        <v>20</v>
      </c>
      <c r="G292" s="9" t="s">
        <v>26</v>
      </c>
      <c r="H292" s="9" t="s">
        <v>38</v>
      </c>
      <c r="I292" s="9" t="s">
        <v>121</v>
      </c>
      <c r="J292" s="9"/>
      <c r="K292" s="9"/>
      <c r="L292" s="10"/>
      <c r="M292" s="9"/>
      <c r="N292" s="9"/>
      <c r="O292" s="9"/>
      <c r="P292" s="11"/>
      <c r="Q292" s="11"/>
      <c r="R292" s="11"/>
      <c r="S292" s="11"/>
      <c r="T292" s="11"/>
      <c r="U292" s="11"/>
      <c r="V292" s="9" t="s">
        <v>89</v>
      </c>
      <c r="W292" s="9"/>
      <c r="X292" s="11"/>
    </row>
    <row r="293" spans="1:24" ht="25.35" customHeight="1">
      <c r="A293" s="218"/>
      <c r="B293" s="12" t="s">
        <v>128</v>
      </c>
      <c r="C293" s="13" t="s">
        <v>129</v>
      </c>
      <c r="D293" s="20" t="s">
        <v>265</v>
      </c>
      <c r="E293" s="9" t="s">
        <v>19</v>
      </c>
      <c r="F293" s="9" t="s">
        <v>20</v>
      </c>
      <c r="G293" s="9" t="s">
        <v>21</v>
      </c>
      <c r="H293" s="9" t="s">
        <v>38</v>
      </c>
      <c r="I293" s="9" t="s">
        <v>121</v>
      </c>
      <c r="J293" s="9"/>
      <c r="K293" s="9"/>
      <c r="L293" s="10"/>
      <c r="M293" s="9"/>
      <c r="N293" s="9"/>
      <c r="O293" s="9"/>
      <c r="P293" s="11"/>
      <c r="Q293" s="11"/>
      <c r="R293" s="11"/>
      <c r="S293" s="11"/>
      <c r="T293" s="11"/>
      <c r="U293" s="11"/>
      <c r="V293" s="9" t="s">
        <v>89</v>
      </c>
      <c r="W293" s="9"/>
      <c r="X293" s="11"/>
    </row>
    <row r="294" spans="1:24" ht="25.35" customHeight="1">
      <c r="A294" s="218"/>
      <c r="B294" s="12" t="s">
        <v>130</v>
      </c>
      <c r="C294" s="13" t="s">
        <v>131</v>
      </c>
      <c r="D294" s="20"/>
      <c r="E294" s="9" t="s">
        <v>19</v>
      </c>
      <c r="F294" s="9" t="s">
        <v>20</v>
      </c>
      <c r="G294" s="9" t="s">
        <v>26</v>
      </c>
      <c r="H294" s="9" t="s">
        <v>38</v>
      </c>
      <c r="I294" s="9" t="s">
        <v>121</v>
      </c>
      <c r="J294" s="9"/>
      <c r="K294" s="9"/>
      <c r="L294" s="10"/>
      <c r="M294" s="9"/>
      <c r="N294" s="9"/>
      <c r="O294" s="9"/>
      <c r="P294" s="11"/>
      <c r="Q294" s="11"/>
      <c r="R294" s="11"/>
      <c r="S294" s="11"/>
      <c r="T294" s="11"/>
      <c r="U294" s="11"/>
      <c r="V294" s="9" t="s">
        <v>89</v>
      </c>
      <c r="W294" s="9"/>
      <c r="X294" s="11"/>
    </row>
    <row r="295" spans="1:24" ht="25.35" customHeight="1">
      <c r="A295" s="218"/>
      <c r="B295" s="12" t="s">
        <v>132</v>
      </c>
      <c r="C295" s="13" t="s">
        <v>133</v>
      </c>
      <c r="D295" s="20" t="s">
        <v>282</v>
      </c>
      <c r="E295" s="9" t="s">
        <v>19</v>
      </c>
      <c r="F295" s="14" t="s">
        <v>134</v>
      </c>
      <c r="G295" s="9" t="s">
        <v>21</v>
      </c>
      <c r="H295" s="9" t="s">
        <v>38</v>
      </c>
      <c r="I295" s="9" t="s">
        <v>121</v>
      </c>
      <c r="J295" s="9"/>
      <c r="K295" s="9"/>
      <c r="L295" s="10"/>
      <c r="M295" s="9"/>
      <c r="N295" s="9"/>
      <c r="O295" s="9"/>
      <c r="P295" s="11"/>
      <c r="Q295" s="11"/>
      <c r="R295" s="11"/>
      <c r="S295" s="11"/>
      <c r="T295" s="11"/>
      <c r="U295" s="11"/>
      <c r="V295" s="9" t="s">
        <v>89</v>
      </c>
      <c r="W295" s="9"/>
      <c r="X295" s="11"/>
    </row>
    <row r="296" spans="1:24" ht="25.35" customHeight="1">
      <c r="A296" s="218"/>
      <c r="B296" s="12" t="s">
        <v>135</v>
      </c>
      <c r="C296" s="13" t="s">
        <v>136</v>
      </c>
      <c r="D296" s="20"/>
      <c r="E296" s="9" t="s">
        <v>19</v>
      </c>
      <c r="F296" s="9" t="s">
        <v>23</v>
      </c>
      <c r="G296" s="9" t="s">
        <v>26</v>
      </c>
      <c r="H296" s="9" t="s">
        <v>38</v>
      </c>
      <c r="I296" s="9" t="s">
        <v>121</v>
      </c>
      <c r="J296" s="9"/>
      <c r="K296" s="9"/>
      <c r="L296" s="10"/>
      <c r="M296" s="9"/>
      <c r="N296" s="9"/>
      <c r="O296" s="9"/>
      <c r="P296" s="11"/>
      <c r="Q296" s="11"/>
      <c r="R296" s="11"/>
      <c r="S296" s="11"/>
      <c r="T296" s="11"/>
      <c r="U296" s="11"/>
      <c r="V296" s="9" t="s">
        <v>89</v>
      </c>
      <c r="W296" s="9"/>
      <c r="X296" s="11"/>
    </row>
    <row r="297" spans="1:24" ht="25.35" customHeight="1">
      <c r="A297" s="218"/>
      <c r="B297" s="12" t="s">
        <v>137</v>
      </c>
      <c r="C297" s="13" t="s">
        <v>138</v>
      </c>
      <c r="D297" s="20" t="s">
        <v>284</v>
      </c>
      <c r="E297" s="9" t="s">
        <v>19</v>
      </c>
      <c r="F297" s="9" t="s">
        <v>139</v>
      </c>
      <c r="G297" s="9" t="s">
        <v>26</v>
      </c>
      <c r="H297" s="9" t="s">
        <v>38</v>
      </c>
      <c r="I297" s="9" t="s">
        <v>121</v>
      </c>
      <c r="J297" s="9"/>
      <c r="K297" s="9"/>
      <c r="L297" s="10"/>
      <c r="M297" s="9"/>
      <c r="N297" s="9"/>
      <c r="O297" s="9"/>
      <c r="P297" s="11"/>
      <c r="Q297" s="11"/>
      <c r="R297" s="11"/>
      <c r="S297" s="11"/>
      <c r="T297" s="11"/>
      <c r="U297" s="11"/>
      <c r="V297" s="9" t="s">
        <v>89</v>
      </c>
      <c r="W297" s="9"/>
      <c r="X297" s="11"/>
    </row>
    <row r="298" spans="1:24" ht="25.35" customHeight="1">
      <c r="A298" s="218"/>
      <c r="B298" s="6" t="s">
        <v>140</v>
      </c>
      <c r="C298" s="7" t="s">
        <v>141</v>
      </c>
      <c r="D298" s="7" t="s">
        <v>141</v>
      </c>
      <c r="E298" s="8" t="s">
        <v>25</v>
      </c>
      <c r="F298" s="8" t="s">
        <v>142</v>
      </c>
      <c r="G298" s="9" t="s">
        <v>26</v>
      </c>
      <c r="H298" s="9" t="s">
        <v>38</v>
      </c>
      <c r="I298" s="9" t="s">
        <v>121</v>
      </c>
      <c r="J298" s="9"/>
      <c r="K298" s="9"/>
      <c r="L298" s="10"/>
      <c r="M298" s="9"/>
      <c r="N298" s="9"/>
      <c r="O298" s="9"/>
      <c r="P298" s="11"/>
      <c r="Q298" s="11"/>
      <c r="R298" s="11"/>
      <c r="S298" s="11"/>
      <c r="T298" s="11"/>
      <c r="U298" s="11"/>
      <c r="V298" s="9" t="s">
        <v>89</v>
      </c>
      <c r="W298" s="9"/>
      <c r="X298" s="11"/>
    </row>
    <row r="299" spans="1:24" ht="25.35" customHeight="1">
      <c r="A299" s="218"/>
      <c r="B299" s="12" t="s">
        <v>143</v>
      </c>
      <c r="C299" s="13" t="s">
        <v>99</v>
      </c>
      <c r="D299" s="20"/>
      <c r="E299" s="9" t="s">
        <v>19</v>
      </c>
      <c r="F299" s="9" t="s">
        <v>100</v>
      </c>
      <c r="G299" s="9" t="s">
        <v>26</v>
      </c>
      <c r="H299" s="9" t="s">
        <v>38</v>
      </c>
      <c r="I299" s="9" t="s">
        <v>121</v>
      </c>
      <c r="J299" s="9" t="s">
        <v>141</v>
      </c>
      <c r="K299" s="9"/>
      <c r="L299" s="10"/>
      <c r="M299" s="9"/>
      <c r="N299" s="9"/>
      <c r="O299" s="9"/>
      <c r="P299" s="11"/>
      <c r="Q299" s="11"/>
      <c r="R299" s="11"/>
      <c r="S299" s="11"/>
      <c r="T299" s="11"/>
      <c r="U299" s="11"/>
      <c r="V299" s="9" t="s">
        <v>89</v>
      </c>
      <c r="W299" s="9"/>
      <c r="X299" s="11"/>
    </row>
    <row r="300" spans="1:24" ht="25.35" customHeight="1">
      <c r="A300" s="218"/>
      <c r="B300" s="12" t="s">
        <v>144</v>
      </c>
      <c r="C300" s="13" t="s">
        <v>101</v>
      </c>
      <c r="D300" s="20"/>
      <c r="E300" s="9" t="s">
        <v>19</v>
      </c>
      <c r="F300" s="14" t="s">
        <v>102</v>
      </c>
      <c r="G300" s="9" t="s">
        <v>103</v>
      </c>
      <c r="H300" s="9" t="s">
        <v>38</v>
      </c>
      <c r="I300" s="9" t="s">
        <v>121</v>
      </c>
      <c r="J300" s="9" t="s">
        <v>141</v>
      </c>
      <c r="K300" s="9"/>
      <c r="L300" s="10"/>
      <c r="M300" s="9"/>
      <c r="N300" s="9"/>
      <c r="O300" s="9"/>
      <c r="P300" s="11"/>
      <c r="Q300" s="11"/>
      <c r="R300" s="11"/>
      <c r="S300" s="11"/>
      <c r="T300" s="11"/>
      <c r="U300" s="11"/>
      <c r="V300" s="9" t="s">
        <v>89</v>
      </c>
      <c r="W300" s="9"/>
      <c r="X300" s="11"/>
    </row>
    <row r="301" spans="1:24" ht="25.35" customHeight="1">
      <c r="A301" s="218"/>
      <c r="B301" s="12" t="s">
        <v>145</v>
      </c>
      <c r="C301" s="13" t="s">
        <v>146</v>
      </c>
      <c r="D301" s="24" t="s">
        <v>287</v>
      </c>
      <c r="E301" s="9" t="s">
        <v>19</v>
      </c>
      <c r="F301" s="9" t="s">
        <v>117</v>
      </c>
      <c r="G301" s="9" t="s">
        <v>26</v>
      </c>
      <c r="H301" s="9" t="s">
        <v>38</v>
      </c>
      <c r="I301" s="9" t="s">
        <v>121</v>
      </c>
      <c r="J301" s="9" t="s">
        <v>141</v>
      </c>
      <c r="K301" s="9"/>
      <c r="L301" s="10"/>
      <c r="M301" s="9"/>
      <c r="N301" s="9"/>
      <c r="O301" s="9"/>
      <c r="P301" s="11"/>
      <c r="Q301" s="11"/>
      <c r="R301" s="11"/>
      <c r="S301" s="11"/>
      <c r="T301" s="11"/>
      <c r="U301" s="11"/>
      <c r="V301" s="9" t="s">
        <v>89</v>
      </c>
      <c r="W301" s="9"/>
      <c r="X301" s="11"/>
    </row>
    <row r="302" spans="1:24" ht="25.35" customHeight="1">
      <c r="A302" s="218"/>
      <c r="B302" s="12" t="s">
        <v>147</v>
      </c>
      <c r="C302" s="13" t="s">
        <v>148</v>
      </c>
      <c r="D302" s="20"/>
      <c r="E302" s="9" t="s">
        <v>19</v>
      </c>
      <c r="F302" s="9" t="s">
        <v>65</v>
      </c>
      <c r="G302" s="9" t="s">
        <v>26</v>
      </c>
      <c r="H302" s="9" t="s">
        <v>38</v>
      </c>
      <c r="I302" s="9" t="s">
        <v>121</v>
      </c>
      <c r="J302" s="9" t="s">
        <v>141</v>
      </c>
      <c r="K302" s="9"/>
      <c r="L302" s="10"/>
      <c r="M302" s="9"/>
      <c r="N302" s="9"/>
      <c r="O302" s="9"/>
      <c r="P302" s="11"/>
      <c r="Q302" s="11"/>
      <c r="R302" s="11"/>
      <c r="S302" s="11"/>
      <c r="T302" s="11"/>
      <c r="U302" s="11"/>
      <c r="V302" s="9" t="s">
        <v>89</v>
      </c>
      <c r="W302" s="9"/>
      <c r="X302" s="11"/>
    </row>
    <row r="303" spans="1:24" ht="25.35" customHeight="1">
      <c r="A303" s="218"/>
      <c r="B303" s="6" t="s">
        <v>149</v>
      </c>
      <c r="C303" s="7" t="s">
        <v>150</v>
      </c>
      <c r="D303" s="8"/>
      <c r="E303" s="8" t="s">
        <v>25</v>
      </c>
      <c r="F303" s="8" t="s">
        <v>151</v>
      </c>
      <c r="G303" s="9" t="s">
        <v>26</v>
      </c>
      <c r="H303" s="9" t="s">
        <v>38</v>
      </c>
      <c r="I303" s="9" t="s">
        <v>121</v>
      </c>
      <c r="J303" s="9" t="s">
        <v>141</v>
      </c>
      <c r="K303" s="9"/>
      <c r="L303" s="10"/>
      <c r="M303" s="9"/>
      <c r="N303" s="9"/>
      <c r="O303" s="9"/>
      <c r="P303" s="11"/>
      <c r="Q303" s="11"/>
      <c r="R303" s="11"/>
      <c r="S303" s="11"/>
      <c r="T303" s="11"/>
      <c r="U303" s="11"/>
      <c r="V303" s="9" t="s">
        <v>89</v>
      </c>
      <c r="W303" s="9"/>
      <c r="X303" s="11"/>
    </row>
    <row r="304" spans="1:24" ht="25.35" customHeight="1">
      <c r="A304" s="218"/>
      <c r="B304" s="6" t="s">
        <v>152</v>
      </c>
      <c r="C304" s="7" t="s">
        <v>153</v>
      </c>
      <c r="D304" s="8"/>
      <c r="E304" s="8" t="s">
        <v>25</v>
      </c>
      <c r="F304" s="8" t="s">
        <v>119</v>
      </c>
      <c r="G304" s="9" t="s">
        <v>26</v>
      </c>
      <c r="H304" s="9" t="s">
        <v>38</v>
      </c>
      <c r="I304" s="9" t="s">
        <v>121</v>
      </c>
      <c r="J304" s="9" t="s">
        <v>141</v>
      </c>
      <c r="K304" s="9" t="s">
        <v>150</v>
      </c>
      <c r="L304" s="10"/>
      <c r="M304" s="9"/>
      <c r="N304" s="9"/>
      <c r="O304" s="9"/>
      <c r="P304" s="11"/>
      <c r="Q304" s="11"/>
      <c r="R304" s="11"/>
      <c r="S304" s="11"/>
      <c r="T304" s="11"/>
      <c r="U304" s="11"/>
      <c r="V304" s="9" t="s">
        <v>89</v>
      </c>
      <c r="W304" s="9"/>
      <c r="X304" s="11"/>
    </row>
    <row r="305" spans="1:24" ht="25.35" customHeight="1">
      <c r="A305" s="218"/>
      <c r="B305" s="12" t="s">
        <v>154</v>
      </c>
      <c r="C305" s="13" t="s">
        <v>33</v>
      </c>
      <c r="D305" s="20"/>
      <c r="E305" s="9" t="s">
        <v>19</v>
      </c>
      <c r="F305" s="14" t="s">
        <v>34</v>
      </c>
      <c r="G305" s="9" t="s">
        <v>26</v>
      </c>
      <c r="H305" s="9" t="s">
        <v>38</v>
      </c>
      <c r="I305" s="9" t="s">
        <v>121</v>
      </c>
      <c r="J305" s="9"/>
      <c r="K305" s="9"/>
      <c r="L305" s="10"/>
      <c r="M305" s="9"/>
      <c r="N305" s="9"/>
      <c r="O305" s="9"/>
      <c r="P305" s="11"/>
      <c r="Q305" s="11"/>
      <c r="R305" s="11"/>
      <c r="S305" s="11"/>
      <c r="T305" s="11"/>
      <c r="U305" s="11"/>
      <c r="V305" s="9" t="s">
        <v>89</v>
      </c>
      <c r="W305" s="9"/>
      <c r="X305" s="11"/>
    </row>
    <row r="306" spans="1:24" ht="25.35" customHeight="1">
      <c r="A306" s="218"/>
      <c r="B306" s="12" t="s">
        <v>155</v>
      </c>
      <c r="C306" s="13" t="s">
        <v>156</v>
      </c>
      <c r="D306" s="20"/>
      <c r="E306" s="9" t="s">
        <v>19</v>
      </c>
      <c r="F306" s="14" t="s">
        <v>102</v>
      </c>
      <c r="G306" s="9" t="s">
        <v>26</v>
      </c>
      <c r="H306" s="9" t="s">
        <v>38</v>
      </c>
      <c r="I306" s="9" t="s">
        <v>121</v>
      </c>
      <c r="J306" s="9"/>
      <c r="K306" s="9"/>
      <c r="L306" s="10"/>
      <c r="M306" s="9"/>
      <c r="N306" s="9"/>
      <c r="O306" s="9"/>
      <c r="P306" s="11"/>
      <c r="Q306" s="11"/>
      <c r="R306" s="11"/>
      <c r="S306" s="11"/>
      <c r="T306" s="11"/>
      <c r="U306" s="11"/>
      <c r="V306" s="9" t="s">
        <v>89</v>
      </c>
      <c r="W306" s="9"/>
      <c r="X306" s="11"/>
    </row>
    <row r="307" spans="1:24" ht="25.35" customHeight="1">
      <c r="A307" s="218"/>
      <c r="B307" s="12" t="s">
        <v>157</v>
      </c>
      <c r="C307" s="13" t="s">
        <v>158</v>
      </c>
      <c r="D307" s="20"/>
      <c r="E307" s="9" t="s">
        <v>19</v>
      </c>
      <c r="F307" s="14" t="s">
        <v>44</v>
      </c>
      <c r="G307" s="9" t="s">
        <v>26</v>
      </c>
      <c r="H307" s="9" t="s">
        <v>38</v>
      </c>
      <c r="I307" s="9" t="s">
        <v>121</v>
      </c>
      <c r="J307" s="9"/>
      <c r="K307" s="9"/>
      <c r="L307" s="10"/>
      <c r="M307" s="9"/>
      <c r="N307" s="9"/>
      <c r="O307" s="9"/>
      <c r="P307" s="11"/>
      <c r="Q307" s="11"/>
      <c r="R307" s="11"/>
      <c r="S307" s="11"/>
      <c r="T307" s="11"/>
      <c r="U307" s="11"/>
      <c r="V307" s="9" t="s">
        <v>89</v>
      </c>
      <c r="W307" s="9"/>
      <c r="X307" s="11"/>
    </row>
    <row r="308" spans="1:24" ht="25.35" customHeight="1">
      <c r="A308" s="218"/>
      <c r="B308" s="12" t="s">
        <v>159</v>
      </c>
      <c r="C308" s="13" t="s">
        <v>99</v>
      </c>
      <c r="D308" s="20"/>
      <c r="E308" s="9" t="s">
        <v>19</v>
      </c>
      <c r="F308" s="9" t="s">
        <v>100</v>
      </c>
      <c r="G308" s="9" t="s">
        <v>26</v>
      </c>
      <c r="H308" s="9" t="s">
        <v>38</v>
      </c>
      <c r="I308" s="9" t="s">
        <v>121</v>
      </c>
      <c r="J308" s="9"/>
      <c r="K308" s="9"/>
      <c r="L308" s="10"/>
      <c r="M308" s="9"/>
      <c r="N308" s="9"/>
      <c r="O308" s="9"/>
      <c r="P308" s="11"/>
      <c r="Q308" s="11"/>
      <c r="R308" s="11"/>
      <c r="S308" s="11"/>
      <c r="T308" s="11"/>
      <c r="U308" s="11"/>
      <c r="V308" s="9" t="s">
        <v>89</v>
      </c>
      <c r="W308" s="9"/>
      <c r="X308" s="11"/>
    </row>
    <row r="309" spans="1:24" ht="25.35" customHeight="1">
      <c r="A309" s="218"/>
      <c r="B309" s="12" t="s">
        <v>160</v>
      </c>
      <c r="C309" s="13" t="s">
        <v>30</v>
      </c>
      <c r="D309" s="20"/>
      <c r="E309" s="9" t="s">
        <v>19</v>
      </c>
      <c r="F309" s="9" t="s">
        <v>28</v>
      </c>
      <c r="G309" s="9" t="s">
        <v>26</v>
      </c>
      <c r="H309" s="9" t="s">
        <v>38</v>
      </c>
      <c r="I309" s="9" t="s">
        <v>121</v>
      </c>
      <c r="J309" s="9"/>
      <c r="K309" s="9"/>
      <c r="L309" s="10"/>
      <c r="M309" s="9"/>
      <c r="N309" s="9"/>
      <c r="O309" s="9"/>
      <c r="P309" s="11"/>
      <c r="Q309" s="11"/>
      <c r="R309" s="11"/>
      <c r="S309" s="11"/>
      <c r="T309" s="11"/>
      <c r="U309" s="11"/>
      <c r="V309" s="9" t="s">
        <v>89</v>
      </c>
      <c r="W309" s="9"/>
      <c r="X309" s="11"/>
    </row>
    <row r="310" spans="1:24" ht="25.35" customHeight="1">
      <c r="A310" s="218"/>
      <c r="B310" s="12" t="s">
        <v>161</v>
      </c>
      <c r="C310" s="13" t="s">
        <v>162</v>
      </c>
      <c r="D310" s="20"/>
      <c r="E310" s="9" t="s">
        <v>19</v>
      </c>
      <c r="F310" s="9" t="s">
        <v>28</v>
      </c>
      <c r="G310" s="9" t="s">
        <v>26</v>
      </c>
      <c r="H310" s="9" t="s">
        <v>38</v>
      </c>
      <c r="I310" s="9" t="s">
        <v>121</v>
      </c>
      <c r="J310" s="9"/>
      <c r="K310" s="9"/>
      <c r="L310" s="10"/>
      <c r="M310" s="9"/>
      <c r="N310" s="9"/>
      <c r="O310" s="9"/>
      <c r="P310" s="11"/>
      <c r="Q310" s="11"/>
      <c r="R310" s="11"/>
      <c r="S310" s="11"/>
      <c r="T310" s="11"/>
      <c r="U310" s="11"/>
      <c r="V310" s="9" t="s">
        <v>89</v>
      </c>
      <c r="W310" s="9"/>
      <c r="X310" s="11"/>
    </row>
    <row r="311" spans="1:24" ht="25.35" customHeight="1">
      <c r="A311" s="218"/>
      <c r="B311" s="6" t="s">
        <v>163</v>
      </c>
      <c r="C311" s="7" t="s">
        <v>164</v>
      </c>
      <c r="D311" s="8"/>
      <c r="E311" s="8" t="s">
        <v>25</v>
      </c>
      <c r="F311" s="8" t="s">
        <v>20</v>
      </c>
      <c r="G311" s="9" t="s">
        <v>26</v>
      </c>
      <c r="H311" s="9" t="s">
        <v>38</v>
      </c>
      <c r="I311" s="9" t="s">
        <v>121</v>
      </c>
      <c r="J311" s="9"/>
      <c r="K311" s="9"/>
      <c r="L311" s="10"/>
      <c r="M311" s="9"/>
      <c r="N311" s="9"/>
      <c r="O311" s="9"/>
      <c r="P311" s="11"/>
      <c r="Q311" s="11"/>
      <c r="R311" s="11"/>
      <c r="S311" s="11"/>
      <c r="T311" s="11"/>
      <c r="U311" s="11"/>
      <c r="V311" s="9" t="s">
        <v>89</v>
      </c>
      <c r="W311" s="9"/>
      <c r="X311" s="11"/>
    </row>
    <row r="312" spans="1:24" ht="25.35" customHeight="1">
      <c r="A312" s="218"/>
      <c r="B312" s="12" t="s">
        <v>165</v>
      </c>
      <c r="C312" s="15" t="s">
        <v>166</v>
      </c>
      <c r="D312" s="21"/>
      <c r="E312" s="9" t="s">
        <v>19</v>
      </c>
      <c r="F312" s="9" t="s">
        <v>20</v>
      </c>
      <c r="G312" s="9" t="s">
        <v>26</v>
      </c>
      <c r="H312" s="9" t="s">
        <v>38</v>
      </c>
      <c r="I312" s="9" t="s">
        <v>121</v>
      </c>
      <c r="J312" s="9" t="s">
        <v>164</v>
      </c>
      <c r="K312" s="9"/>
      <c r="L312" s="10"/>
      <c r="M312" s="9"/>
      <c r="N312" s="9"/>
      <c r="O312" s="9"/>
      <c r="P312" s="11"/>
      <c r="Q312" s="11"/>
      <c r="R312" s="11"/>
      <c r="S312" s="11"/>
      <c r="T312" s="11"/>
      <c r="U312" s="11"/>
      <c r="V312" s="9" t="s">
        <v>89</v>
      </c>
      <c r="W312" s="9"/>
      <c r="X312" s="11"/>
    </row>
    <row r="313" spans="1:24" ht="25.35" customHeight="1">
      <c r="A313" s="218"/>
      <c r="B313" s="12" t="s">
        <v>167</v>
      </c>
      <c r="C313" s="15" t="s">
        <v>168</v>
      </c>
      <c r="D313" s="21"/>
      <c r="E313" s="9" t="s">
        <v>19</v>
      </c>
      <c r="F313" s="9" t="s">
        <v>20</v>
      </c>
      <c r="G313" s="9" t="s">
        <v>26</v>
      </c>
      <c r="H313" s="9" t="s">
        <v>38</v>
      </c>
      <c r="I313" s="9" t="s">
        <v>121</v>
      </c>
      <c r="J313" s="9" t="s">
        <v>164</v>
      </c>
      <c r="K313" s="9"/>
      <c r="L313" s="10"/>
      <c r="M313" s="9"/>
      <c r="N313" s="9"/>
      <c r="O313" s="9"/>
      <c r="P313" s="11"/>
      <c r="Q313" s="11"/>
      <c r="R313" s="11"/>
      <c r="S313" s="11"/>
      <c r="T313" s="11"/>
      <c r="U313" s="11"/>
      <c r="V313" s="9" t="s">
        <v>89</v>
      </c>
      <c r="W313" s="9"/>
      <c r="X313" s="11"/>
    </row>
    <row r="314" spans="1:24" ht="25.35" customHeight="1">
      <c r="A314" s="217" t="s">
        <v>308</v>
      </c>
      <c r="B314" s="6" t="s">
        <v>120</v>
      </c>
      <c r="C314" s="7" t="s">
        <v>121</v>
      </c>
      <c r="D314" s="8" t="s">
        <v>121</v>
      </c>
      <c r="E314" s="8" t="s">
        <v>25</v>
      </c>
      <c r="F314" s="8" t="s">
        <v>122</v>
      </c>
      <c r="G314" s="9" t="s">
        <v>26</v>
      </c>
      <c r="H314" s="9" t="s">
        <v>38</v>
      </c>
      <c r="I314" s="9"/>
      <c r="J314" s="9"/>
      <c r="K314" s="9"/>
      <c r="L314" s="10"/>
      <c r="M314" s="9"/>
      <c r="N314" s="9"/>
      <c r="O314" s="9"/>
      <c r="P314" s="11"/>
      <c r="Q314" s="11"/>
      <c r="R314" s="11"/>
      <c r="S314" s="11"/>
      <c r="T314" s="11"/>
      <c r="U314" s="11"/>
      <c r="V314" s="9" t="s">
        <v>27</v>
      </c>
      <c r="W314" s="9" t="s">
        <v>267</v>
      </c>
      <c r="X314" s="11"/>
    </row>
    <row r="315" spans="1:24" ht="25.35" customHeight="1">
      <c r="A315" s="218"/>
      <c r="B315" s="12" t="s">
        <v>123</v>
      </c>
      <c r="C315" s="13" t="s">
        <v>124</v>
      </c>
      <c r="D315" s="20" t="s">
        <v>241</v>
      </c>
      <c r="E315" s="9" t="s">
        <v>19</v>
      </c>
      <c r="F315" s="14" t="s">
        <v>125</v>
      </c>
      <c r="G315" s="9" t="s">
        <v>21</v>
      </c>
      <c r="H315" s="9" t="s">
        <v>38</v>
      </c>
      <c r="I315" s="9" t="s">
        <v>121</v>
      </c>
      <c r="J315" s="9"/>
      <c r="K315" s="9"/>
      <c r="L315" s="10"/>
      <c r="M315" s="9"/>
      <c r="N315" s="9"/>
      <c r="O315" s="9"/>
      <c r="P315" s="11"/>
      <c r="Q315" s="11"/>
      <c r="R315" s="11"/>
      <c r="S315" s="11"/>
      <c r="T315" s="11"/>
      <c r="U315" s="11"/>
      <c r="V315" s="9" t="s">
        <v>89</v>
      </c>
      <c r="W315" s="9"/>
      <c r="X315" s="11"/>
    </row>
    <row r="316" spans="1:24" ht="25.35" customHeight="1">
      <c r="A316" s="218"/>
      <c r="B316" s="12" t="s">
        <v>126</v>
      </c>
      <c r="C316" s="13" t="s">
        <v>127</v>
      </c>
      <c r="D316" s="20"/>
      <c r="E316" s="9" t="s">
        <v>19</v>
      </c>
      <c r="F316" s="9" t="s">
        <v>20</v>
      </c>
      <c r="G316" s="9" t="s">
        <v>26</v>
      </c>
      <c r="H316" s="9" t="s">
        <v>38</v>
      </c>
      <c r="I316" s="9" t="s">
        <v>121</v>
      </c>
      <c r="J316" s="9"/>
      <c r="K316" s="9"/>
      <c r="L316" s="10"/>
      <c r="M316" s="9"/>
      <c r="N316" s="9"/>
      <c r="O316" s="9"/>
      <c r="P316" s="11"/>
      <c r="Q316" s="11"/>
      <c r="R316" s="11"/>
      <c r="S316" s="11"/>
      <c r="T316" s="11"/>
      <c r="U316" s="11"/>
      <c r="V316" s="9" t="s">
        <v>89</v>
      </c>
      <c r="W316" s="9"/>
      <c r="X316" s="11"/>
    </row>
    <row r="317" spans="1:24" ht="25.35" customHeight="1">
      <c r="A317" s="218"/>
      <c r="B317" s="12" t="s">
        <v>128</v>
      </c>
      <c r="C317" s="13" t="s">
        <v>129</v>
      </c>
      <c r="D317" s="20" t="s">
        <v>265</v>
      </c>
      <c r="E317" s="9" t="s">
        <v>19</v>
      </c>
      <c r="F317" s="9" t="s">
        <v>20</v>
      </c>
      <c r="G317" s="9" t="s">
        <v>21</v>
      </c>
      <c r="H317" s="9" t="s">
        <v>38</v>
      </c>
      <c r="I317" s="9" t="s">
        <v>121</v>
      </c>
      <c r="J317" s="9"/>
      <c r="K317" s="9"/>
      <c r="L317" s="10"/>
      <c r="M317" s="9"/>
      <c r="N317" s="9"/>
      <c r="O317" s="9"/>
      <c r="P317" s="11"/>
      <c r="Q317" s="11"/>
      <c r="R317" s="11"/>
      <c r="S317" s="11"/>
      <c r="T317" s="11"/>
      <c r="U317" s="11"/>
      <c r="V317" s="9" t="s">
        <v>89</v>
      </c>
      <c r="W317" s="9"/>
      <c r="X317" s="11"/>
    </row>
    <row r="318" spans="1:24" ht="25.35" customHeight="1">
      <c r="A318" s="218"/>
      <c r="B318" s="12" t="s">
        <v>130</v>
      </c>
      <c r="C318" s="13" t="s">
        <v>131</v>
      </c>
      <c r="D318" s="20"/>
      <c r="E318" s="9" t="s">
        <v>19</v>
      </c>
      <c r="F318" s="9" t="s">
        <v>20</v>
      </c>
      <c r="G318" s="9" t="s">
        <v>26</v>
      </c>
      <c r="H318" s="9" t="s">
        <v>38</v>
      </c>
      <c r="I318" s="9" t="s">
        <v>121</v>
      </c>
      <c r="J318" s="9"/>
      <c r="K318" s="9"/>
      <c r="L318" s="10"/>
      <c r="M318" s="9"/>
      <c r="N318" s="9"/>
      <c r="O318" s="9"/>
      <c r="P318" s="11"/>
      <c r="Q318" s="11"/>
      <c r="R318" s="11"/>
      <c r="S318" s="11"/>
      <c r="T318" s="11"/>
      <c r="U318" s="11"/>
      <c r="V318" s="9" t="s">
        <v>89</v>
      </c>
      <c r="W318" s="9"/>
      <c r="X318" s="11"/>
    </row>
    <row r="319" spans="1:24" ht="25.35" customHeight="1">
      <c r="A319" s="218"/>
      <c r="B319" s="12" t="s">
        <v>132</v>
      </c>
      <c r="C319" s="13" t="s">
        <v>133</v>
      </c>
      <c r="D319" s="20" t="s">
        <v>282</v>
      </c>
      <c r="E319" s="9" t="s">
        <v>19</v>
      </c>
      <c r="F319" s="14" t="s">
        <v>134</v>
      </c>
      <c r="G319" s="9" t="s">
        <v>21</v>
      </c>
      <c r="H319" s="9" t="s">
        <v>38</v>
      </c>
      <c r="I319" s="9" t="s">
        <v>121</v>
      </c>
      <c r="J319" s="9"/>
      <c r="K319" s="9"/>
      <c r="L319" s="10"/>
      <c r="M319" s="9"/>
      <c r="N319" s="9"/>
      <c r="O319" s="9"/>
      <c r="P319" s="11"/>
      <c r="Q319" s="11"/>
      <c r="R319" s="11"/>
      <c r="S319" s="11"/>
      <c r="T319" s="11"/>
      <c r="U319" s="11"/>
      <c r="V319" s="9" t="s">
        <v>89</v>
      </c>
      <c r="W319" s="9"/>
      <c r="X319" s="11"/>
    </row>
    <row r="320" spans="1:24" ht="25.35" customHeight="1">
      <c r="A320" s="218"/>
      <c r="B320" s="12" t="s">
        <v>135</v>
      </c>
      <c r="C320" s="13" t="s">
        <v>136</v>
      </c>
      <c r="D320" s="20"/>
      <c r="E320" s="9" t="s">
        <v>19</v>
      </c>
      <c r="F320" s="9" t="s">
        <v>23</v>
      </c>
      <c r="G320" s="9" t="s">
        <v>26</v>
      </c>
      <c r="H320" s="9" t="s">
        <v>38</v>
      </c>
      <c r="I320" s="9" t="s">
        <v>121</v>
      </c>
      <c r="J320" s="9"/>
      <c r="K320" s="9"/>
      <c r="L320" s="10"/>
      <c r="M320" s="9"/>
      <c r="N320" s="9"/>
      <c r="O320" s="9"/>
      <c r="P320" s="11"/>
      <c r="Q320" s="11"/>
      <c r="R320" s="11"/>
      <c r="S320" s="11"/>
      <c r="T320" s="11"/>
      <c r="U320" s="11"/>
      <c r="V320" s="9" t="s">
        <v>89</v>
      </c>
      <c r="W320" s="9"/>
      <c r="X320" s="11"/>
    </row>
    <row r="321" spans="1:24" ht="25.35" customHeight="1">
      <c r="A321" s="218"/>
      <c r="B321" s="12" t="s">
        <v>137</v>
      </c>
      <c r="C321" s="13" t="s">
        <v>138</v>
      </c>
      <c r="D321" s="20" t="s">
        <v>284</v>
      </c>
      <c r="E321" s="9" t="s">
        <v>19</v>
      </c>
      <c r="F321" s="9" t="s">
        <v>139</v>
      </c>
      <c r="G321" s="9" t="s">
        <v>26</v>
      </c>
      <c r="H321" s="9" t="s">
        <v>38</v>
      </c>
      <c r="I321" s="9" t="s">
        <v>121</v>
      </c>
      <c r="J321" s="9"/>
      <c r="K321" s="9"/>
      <c r="L321" s="10"/>
      <c r="M321" s="9"/>
      <c r="N321" s="9"/>
      <c r="O321" s="9"/>
      <c r="P321" s="11"/>
      <c r="Q321" s="11"/>
      <c r="R321" s="11"/>
      <c r="S321" s="11"/>
      <c r="T321" s="11"/>
      <c r="U321" s="11"/>
      <c r="V321" s="9" t="s">
        <v>89</v>
      </c>
      <c r="W321" s="9"/>
      <c r="X321" s="11"/>
    </row>
    <row r="322" spans="1:24" ht="25.35" customHeight="1">
      <c r="A322" s="218"/>
      <c r="B322" s="6" t="s">
        <v>140</v>
      </c>
      <c r="C322" s="7" t="s">
        <v>141</v>
      </c>
      <c r="D322" s="7" t="s">
        <v>141</v>
      </c>
      <c r="E322" s="8" t="s">
        <v>25</v>
      </c>
      <c r="F322" s="8" t="s">
        <v>142</v>
      </c>
      <c r="G322" s="9" t="s">
        <v>26</v>
      </c>
      <c r="H322" s="9" t="s">
        <v>38</v>
      </c>
      <c r="I322" s="9" t="s">
        <v>121</v>
      </c>
      <c r="J322" s="9"/>
      <c r="K322" s="9"/>
      <c r="L322" s="10"/>
      <c r="M322" s="9"/>
      <c r="N322" s="9"/>
      <c r="O322" s="9"/>
      <c r="P322" s="11"/>
      <c r="Q322" s="11"/>
      <c r="R322" s="11"/>
      <c r="S322" s="11"/>
      <c r="T322" s="11"/>
      <c r="U322" s="11"/>
      <c r="V322" s="9" t="s">
        <v>89</v>
      </c>
      <c r="W322" s="9"/>
      <c r="X322" s="11"/>
    </row>
    <row r="323" spans="1:24" ht="25.35" customHeight="1">
      <c r="A323" s="218"/>
      <c r="B323" s="12" t="s">
        <v>143</v>
      </c>
      <c r="C323" s="13" t="s">
        <v>99</v>
      </c>
      <c r="D323" s="20"/>
      <c r="E323" s="9" t="s">
        <v>19</v>
      </c>
      <c r="F323" s="9" t="s">
        <v>100</v>
      </c>
      <c r="G323" s="9" t="s">
        <v>26</v>
      </c>
      <c r="H323" s="9" t="s">
        <v>38</v>
      </c>
      <c r="I323" s="9" t="s">
        <v>121</v>
      </c>
      <c r="J323" s="9" t="s">
        <v>141</v>
      </c>
      <c r="K323" s="9"/>
      <c r="L323" s="10"/>
      <c r="M323" s="9"/>
      <c r="N323" s="9"/>
      <c r="O323" s="9"/>
      <c r="P323" s="11"/>
      <c r="Q323" s="11"/>
      <c r="R323" s="11"/>
      <c r="S323" s="11"/>
      <c r="T323" s="11"/>
      <c r="U323" s="11"/>
      <c r="V323" s="9" t="s">
        <v>89</v>
      </c>
      <c r="W323" s="9"/>
      <c r="X323" s="11"/>
    </row>
    <row r="324" spans="1:24" ht="25.35" customHeight="1">
      <c r="A324" s="218"/>
      <c r="B324" s="12" t="s">
        <v>144</v>
      </c>
      <c r="C324" s="13" t="s">
        <v>101</v>
      </c>
      <c r="D324" s="20"/>
      <c r="E324" s="9" t="s">
        <v>19</v>
      </c>
      <c r="F324" s="14" t="s">
        <v>102</v>
      </c>
      <c r="G324" s="9" t="s">
        <v>103</v>
      </c>
      <c r="H324" s="9" t="s">
        <v>38</v>
      </c>
      <c r="I324" s="9" t="s">
        <v>121</v>
      </c>
      <c r="J324" s="9" t="s">
        <v>141</v>
      </c>
      <c r="K324" s="9"/>
      <c r="L324" s="10"/>
      <c r="M324" s="9"/>
      <c r="N324" s="9"/>
      <c r="O324" s="9"/>
      <c r="P324" s="11"/>
      <c r="Q324" s="11"/>
      <c r="R324" s="11"/>
      <c r="S324" s="11"/>
      <c r="T324" s="11"/>
      <c r="U324" s="11"/>
      <c r="V324" s="9" t="s">
        <v>89</v>
      </c>
      <c r="W324" s="9"/>
      <c r="X324" s="11"/>
    </row>
    <row r="325" spans="1:24" ht="25.35" customHeight="1">
      <c r="A325" s="218"/>
      <c r="B325" s="12" t="s">
        <v>145</v>
      </c>
      <c r="C325" s="13" t="s">
        <v>146</v>
      </c>
      <c r="D325" s="24" t="s">
        <v>289</v>
      </c>
      <c r="E325" s="9" t="s">
        <v>19</v>
      </c>
      <c r="F325" s="9" t="s">
        <v>117</v>
      </c>
      <c r="G325" s="9" t="s">
        <v>26</v>
      </c>
      <c r="H325" s="9" t="s">
        <v>38</v>
      </c>
      <c r="I325" s="9" t="s">
        <v>121</v>
      </c>
      <c r="J325" s="9" t="s">
        <v>141</v>
      </c>
      <c r="K325" s="9"/>
      <c r="L325" s="10"/>
      <c r="M325" s="9"/>
      <c r="N325" s="9"/>
      <c r="O325" s="9"/>
      <c r="P325" s="11"/>
      <c r="Q325" s="11"/>
      <c r="R325" s="11"/>
      <c r="S325" s="11"/>
      <c r="T325" s="11"/>
      <c r="U325" s="11"/>
      <c r="V325" s="9" t="s">
        <v>89</v>
      </c>
      <c r="W325" s="9"/>
      <c r="X325" s="11"/>
    </row>
    <row r="326" spans="1:24" ht="25.35" customHeight="1">
      <c r="A326" s="218"/>
      <c r="B326" s="12" t="s">
        <v>147</v>
      </c>
      <c r="C326" s="13" t="s">
        <v>148</v>
      </c>
      <c r="D326" s="20"/>
      <c r="E326" s="9" t="s">
        <v>19</v>
      </c>
      <c r="F326" s="9" t="s">
        <v>65</v>
      </c>
      <c r="G326" s="9" t="s">
        <v>26</v>
      </c>
      <c r="H326" s="9" t="s">
        <v>38</v>
      </c>
      <c r="I326" s="9" t="s">
        <v>121</v>
      </c>
      <c r="J326" s="9" t="s">
        <v>141</v>
      </c>
      <c r="K326" s="9"/>
      <c r="L326" s="10"/>
      <c r="M326" s="9"/>
      <c r="N326" s="9"/>
      <c r="O326" s="9"/>
      <c r="P326" s="11"/>
      <c r="Q326" s="11"/>
      <c r="R326" s="11"/>
      <c r="S326" s="11"/>
      <c r="T326" s="11"/>
      <c r="U326" s="11"/>
      <c r="V326" s="9" t="s">
        <v>89</v>
      </c>
      <c r="W326" s="9"/>
      <c r="X326" s="11"/>
    </row>
    <row r="327" spans="1:24" ht="25.35" customHeight="1">
      <c r="A327" s="218"/>
      <c r="B327" s="6" t="s">
        <v>149</v>
      </c>
      <c r="C327" s="7" t="s">
        <v>150</v>
      </c>
      <c r="D327" s="8"/>
      <c r="E327" s="8" t="s">
        <v>25</v>
      </c>
      <c r="F327" s="8" t="s">
        <v>151</v>
      </c>
      <c r="G327" s="9" t="s">
        <v>26</v>
      </c>
      <c r="H327" s="9" t="s">
        <v>38</v>
      </c>
      <c r="I327" s="9" t="s">
        <v>121</v>
      </c>
      <c r="J327" s="9" t="s">
        <v>141</v>
      </c>
      <c r="K327" s="9"/>
      <c r="L327" s="10"/>
      <c r="M327" s="9"/>
      <c r="N327" s="9"/>
      <c r="O327" s="9"/>
      <c r="P327" s="11"/>
      <c r="Q327" s="11"/>
      <c r="R327" s="11"/>
      <c r="S327" s="11"/>
      <c r="T327" s="11"/>
      <c r="U327" s="11"/>
      <c r="V327" s="9" t="s">
        <v>89</v>
      </c>
      <c r="W327" s="9"/>
      <c r="X327" s="11"/>
    </row>
    <row r="328" spans="1:24" ht="25.35" customHeight="1">
      <c r="A328" s="218"/>
      <c r="B328" s="6" t="s">
        <v>152</v>
      </c>
      <c r="C328" s="7" t="s">
        <v>153</v>
      </c>
      <c r="D328" s="8"/>
      <c r="E328" s="8" t="s">
        <v>25</v>
      </c>
      <c r="F328" s="8" t="s">
        <v>119</v>
      </c>
      <c r="G328" s="9" t="s">
        <v>26</v>
      </c>
      <c r="H328" s="9" t="s">
        <v>38</v>
      </c>
      <c r="I328" s="9" t="s">
        <v>121</v>
      </c>
      <c r="J328" s="9" t="s">
        <v>141</v>
      </c>
      <c r="K328" s="9" t="s">
        <v>150</v>
      </c>
      <c r="L328" s="10"/>
      <c r="M328" s="9"/>
      <c r="N328" s="9"/>
      <c r="O328" s="9"/>
      <c r="P328" s="11"/>
      <c r="Q328" s="11"/>
      <c r="R328" s="11"/>
      <c r="S328" s="11"/>
      <c r="T328" s="11"/>
      <c r="U328" s="11"/>
      <c r="V328" s="9" t="s">
        <v>89</v>
      </c>
      <c r="W328" s="9"/>
      <c r="X328" s="11"/>
    </row>
    <row r="329" spans="1:24" ht="25.35" customHeight="1">
      <c r="A329" s="218"/>
      <c r="B329" s="12" t="s">
        <v>154</v>
      </c>
      <c r="C329" s="13" t="s">
        <v>33</v>
      </c>
      <c r="D329" s="20"/>
      <c r="E329" s="9" t="s">
        <v>19</v>
      </c>
      <c r="F329" s="14" t="s">
        <v>34</v>
      </c>
      <c r="G329" s="9" t="s">
        <v>26</v>
      </c>
      <c r="H329" s="9" t="s">
        <v>38</v>
      </c>
      <c r="I329" s="9" t="s">
        <v>121</v>
      </c>
      <c r="J329" s="9"/>
      <c r="K329" s="9"/>
      <c r="L329" s="10"/>
      <c r="M329" s="9"/>
      <c r="N329" s="9"/>
      <c r="O329" s="9"/>
      <c r="P329" s="11"/>
      <c r="Q329" s="11"/>
      <c r="R329" s="11"/>
      <c r="S329" s="11"/>
      <c r="T329" s="11"/>
      <c r="U329" s="11"/>
      <c r="V329" s="9" t="s">
        <v>89</v>
      </c>
      <c r="W329" s="9"/>
      <c r="X329" s="11"/>
    </row>
    <row r="330" spans="1:24" ht="25.35" customHeight="1">
      <c r="A330" s="218"/>
      <c r="B330" s="12" t="s">
        <v>155</v>
      </c>
      <c r="C330" s="13" t="s">
        <v>156</v>
      </c>
      <c r="D330" s="20"/>
      <c r="E330" s="9" t="s">
        <v>19</v>
      </c>
      <c r="F330" s="14" t="s">
        <v>102</v>
      </c>
      <c r="G330" s="9" t="s">
        <v>26</v>
      </c>
      <c r="H330" s="9" t="s">
        <v>38</v>
      </c>
      <c r="I330" s="9" t="s">
        <v>121</v>
      </c>
      <c r="J330" s="9"/>
      <c r="K330" s="9"/>
      <c r="L330" s="10"/>
      <c r="M330" s="9"/>
      <c r="N330" s="9"/>
      <c r="O330" s="9"/>
      <c r="P330" s="11"/>
      <c r="Q330" s="11"/>
      <c r="R330" s="11"/>
      <c r="S330" s="11"/>
      <c r="T330" s="11"/>
      <c r="U330" s="11"/>
      <c r="V330" s="9" t="s">
        <v>89</v>
      </c>
      <c r="W330" s="9"/>
      <c r="X330" s="11"/>
    </row>
    <row r="331" spans="1:24" ht="25.35" customHeight="1">
      <c r="A331" s="218"/>
      <c r="B331" s="12" t="s">
        <v>157</v>
      </c>
      <c r="C331" s="13" t="s">
        <v>158</v>
      </c>
      <c r="D331" s="20"/>
      <c r="E331" s="9" t="s">
        <v>19</v>
      </c>
      <c r="F331" s="14" t="s">
        <v>44</v>
      </c>
      <c r="G331" s="9" t="s">
        <v>26</v>
      </c>
      <c r="H331" s="9" t="s">
        <v>38</v>
      </c>
      <c r="I331" s="9" t="s">
        <v>121</v>
      </c>
      <c r="J331" s="9"/>
      <c r="K331" s="9"/>
      <c r="L331" s="10"/>
      <c r="M331" s="9"/>
      <c r="N331" s="9"/>
      <c r="O331" s="9"/>
      <c r="P331" s="11"/>
      <c r="Q331" s="11"/>
      <c r="R331" s="11"/>
      <c r="S331" s="11"/>
      <c r="T331" s="11"/>
      <c r="U331" s="11"/>
      <c r="V331" s="9" t="s">
        <v>89</v>
      </c>
      <c r="W331" s="9"/>
      <c r="X331" s="11"/>
    </row>
    <row r="332" spans="1:24" ht="25.35" customHeight="1">
      <c r="A332" s="218"/>
      <c r="B332" s="12" t="s">
        <v>159</v>
      </c>
      <c r="C332" s="13" t="s">
        <v>99</v>
      </c>
      <c r="D332" s="20"/>
      <c r="E332" s="9" t="s">
        <v>19</v>
      </c>
      <c r="F332" s="9" t="s">
        <v>100</v>
      </c>
      <c r="G332" s="9" t="s">
        <v>26</v>
      </c>
      <c r="H332" s="9" t="s">
        <v>38</v>
      </c>
      <c r="I332" s="9" t="s">
        <v>121</v>
      </c>
      <c r="J332" s="9"/>
      <c r="K332" s="9"/>
      <c r="L332" s="10"/>
      <c r="M332" s="9"/>
      <c r="N332" s="9"/>
      <c r="O332" s="9"/>
      <c r="P332" s="11"/>
      <c r="Q332" s="11"/>
      <c r="R332" s="11"/>
      <c r="S332" s="11"/>
      <c r="T332" s="11"/>
      <c r="U332" s="11"/>
      <c r="V332" s="9" t="s">
        <v>89</v>
      </c>
      <c r="W332" s="9"/>
      <c r="X332" s="11"/>
    </row>
    <row r="333" spans="1:24" ht="25.35" customHeight="1">
      <c r="A333" s="218"/>
      <c r="B333" s="12" t="s">
        <v>160</v>
      </c>
      <c r="C333" s="13" t="s">
        <v>30</v>
      </c>
      <c r="D333" s="20"/>
      <c r="E333" s="9" t="s">
        <v>19</v>
      </c>
      <c r="F333" s="9" t="s">
        <v>28</v>
      </c>
      <c r="G333" s="9" t="s">
        <v>26</v>
      </c>
      <c r="H333" s="9" t="s">
        <v>38</v>
      </c>
      <c r="I333" s="9" t="s">
        <v>121</v>
      </c>
      <c r="J333" s="9"/>
      <c r="K333" s="9"/>
      <c r="L333" s="10"/>
      <c r="M333" s="9"/>
      <c r="N333" s="9"/>
      <c r="O333" s="9"/>
      <c r="P333" s="11"/>
      <c r="Q333" s="11"/>
      <c r="R333" s="11"/>
      <c r="S333" s="11"/>
      <c r="T333" s="11"/>
      <c r="U333" s="11"/>
      <c r="V333" s="9" t="s">
        <v>89</v>
      </c>
      <c r="W333" s="9"/>
      <c r="X333" s="11"/>
    </row>
    <row r="334" spans="1:24" ht="25.35" customHeight="1">
      <c r="A334" s="218"/>
      <c r="B334" s="12" t="s">
        <v>161</v>
      </c>
      <c r="C334" s="13" t="s">
        <v>162</v>
      </c>
      <c r="D334" s="20"/>
      <c r="E334" s="9" t="s">
        <v>19</v>
      </c>
      <c r="F334" s="9" t="s">
        <v>28</v>
      </c>
      <c r="G334" s="9" t="s">
        <v>26</v>
      </c>
      <c r="H334" s="9" t="s">
        <v>38</v>
      </c>
      <c r="I334" s="9" t="s">
        <v>121</v>
      </c>
      <c r="J334" s="9"/>
      <c r="K334" s="9"/>
      <c r="L334" s="10"/>
      <c r="M334" s="9"/>
      <c r="N334" s="9"/>
      <c r="O334" s="9"/>
      <c r="P334" s="11"/>
      <c r="Q334" s="11"/>
      <c r="R334" s="11"/>
      <c r="S334" s="11"/>
      <c r="T334" s="11"/>
      <c r="U334" s="11"/>
      <c r="V334" s="9" t="s">
        <v>89</v>
      </c>
      <c r="W334" s="9"/>
      <c r="X334" s="11"/>
    </row>
    <row r="335" spans="1:24" ht="25.35" customHeight="1">
      <c r="A335" s="218"/>
      <c r="B335" s="6" t="s">
        <v>163</v>
      </c>
      <c r="C335" s="7" t="s">
        <v>164</v>
      </c>
      <c r="D335" s="8"/>
      <c r="E335" s="8" t="s">
        <v>25</v>
      </c>
      <c r="F335" s="8" t="s">
        <v>20</v>
      </c>
      <c r="G335" s="9" t="s">
        <v>26</v>
      </c>
      <c r="H335" s="9" t="s">
        <v>38</v>
      </c>
      <c r="I335" s="9" t="s">
        <v>121</v>
      </c>
      <c r="J335" s="9"/>
      <c r="K335" s="9"/>
      <c r="L335" s="10"/>
      <c r="M335" s="9"/>
      <c r="N335" s="9"/>
      <c r="O335" s="9"/>
      <c r="P335" s="11"/>
      <c r="Q335" s="11"/>
      <c r="R335" s="11"/>
      <c r="S335" s="11"/>
      <c r="T335" s="11"/>
      <c r="U335" s="11"/>
      <c r="V335" s="9" t="s">
        <v>89</v>
      </c>
      <c r="W335" s="9"/>
      <c r="X335" s="11"/>
    </row>
    <row r="336" spans="1:24" ht="25.35" customHeight="1">
      <c r="A336" s="218"/>
      <c r="B336" s="12" t="s">
        <v>165</v>
      </c>
      <c r="C336" s="15" t="s">
        <v>166</v>
      </c>
      <c r="D336" s="21"/>
      <c r="E336" s="9" t="s">
        <v>19</v>
      </c>
      <c r="F336" s="9" t="s">
        <v>20</v>
      </c>
      <c r="G336" s="9" t="s">
        <v>26</v>
      </c>
      <c r="H336" s="9" t="s">
        <v>38</v>
      </c>
      <c r="I336" s="9" t="s">
        <v>121</v>
      </c>
      <c r="J336" s="9" t="s">
        <v>164</v>
      </c>
      <c r="K336" s="9"/>
      <c r="L336" s="10"/>
      <c r="M336" s="9"/>
      <c r="N336" s="9"/>
      <c r="O336" s="9"/>
      <c r="P336" s="11"/>
      <c r="Q336" s="11"/>
      <c r="R336" s="11"/>
      <c r="S336" s="11"/>
      <c r="T336" s="11"/>
      <c r="U336" s="11"/>
      <c r="V336" s="9" t="s">
        <v>89</v>
      </c>
      <c r="W336" s="9"/>
      <c r="X336" s="11"/>
    </row>
    <row r="337" spans="1:24" ht="25.35" customHeight="1">
      <c r="A337" s="218"/>
      <c r="B337" s="12" t="s">
        <v>167</v>
      </c>
      <c r="C337" s="15" t="s">
        <v>168</v>
      </c>
      <c r="D337" s="21"/>
      <c r="E337" s="9" t="s">
        <v>19</v>
      </c>
      <c r="F337" s="9" t="s">
        <v>20</v>
      </c>
      <c r="G337" s="9" t="s">
        <v>26</v>
      </c>
      <c r="H337" s="9" t="s">
        <v>38</v>
      </c>
      <c r="I337" s="9" t="s">
        <v>121</v>
      </c>
      <c r="J337" s="9" t="s">
        <v>164</v>
      </c>
      <c r="K337" s="9"/>
      <c r="L337" s="10"/>
      <c r="M337" s="9"/>
      <c r="N337" s="9"/>
      <c r="O337" s="9"/>
      <c r="P337" s="11"/>
      <c r="Q337" s="11"/>
      <c r="R337" s="11"/>
      <c r="S337" s="11"/>
      <c r="T337" s="11"/>
      <c r="U337" s="11"/>
      <c r="V337" s="9" t="s">
        <v>89</v>
      </c>
      <c r="W337" s="9"/>
      <c r="X337" s="11"/>
    </row>
    <row r="338" spans="1:24" ht="25.35" customHeight="1">
      <c r="A338" s="217" t="s">
        <v>309</v>
      </c>
      <c r="B338" s="6" t="s">
        <v>120</v>
      </c>
      <c r="C338" s="7" t="s">
        <v>121</v>
      </c>
      <c r="D338" s="8" t="s">
        <v>121</v>
      </c>
      <c r="E338" s="8" t="s">
        <v>25</v>
      </c>
      <c r="F338" s="8" t="s">
        <v>122</v>
      </c>
      <c r="G338" s="9" t="s">
        <v>26</v>
      </c>
      <c r="H338" s="9" t="s">
        <v>38</v>
      </c>
      <c r="I338" s="9"/>
      <c r="J338" s="9"/>
      <c r="K338" s="9"/>
      <c r="L338" s="10"/>
      <c r="M338" s="9"/>
      <c r="N338" s="9"/>
      <c r="O338" s="9"/>
      <c r="P338" s="11"/>
      <c r="Q338" s="11"/>
      <c r="R338" s="11"/>
      <c r="S338" s="11"/>
      <c r="T338" s="11"/>
      <c r="U338" s="11"/>
      <c r="V338" s="9" t="s">
        <v>27</v>
      </c>
      <c r="W338" s="9" t="s">
        <v>267</v>
      </c>
      <c r="X338" s="11"/>
    </row>
    <row r="339" spans="1:24" ht="25.35" customHeight="1">
      <c r="A339" s="218"/>
      <c r="B339" s="12" t="s">
        <v>123</v>
      </c>
      <c r="C339" s="13" t="s">
        <v>124</v>
      </c>
      <c r="D339" s="20" t="s">
        <v>242</v>
      </c>
      <c r="E339" s="9" t="s">
        <v>19</v>
      </c>
      <c r="F339" s="14" t="s">
        <v>125</v>
      </c>
      <c r="G339" s="9" t="s">
        <v>21</v>
      </c>
      <c r="H339" s="9" t="s">
        <v>38</v>
      </c>
      <c r="I339" s="9" t="s">
        <v>121</v>
      </c>
      <c r="J339" s="9"/>
      <c r="K339" s="9"/>
      <c r="L339" s="10"/>
      <c r="M339" s="9"/>
      <c r="N339" s="9"/>
      <c r="O339" s="9"/>
      <c r="P339" s="11"/>
      <c r="Q339" s="11"/>
      <c r="R339" s="11"/>
      <c r="S339" s="11"/>
      <c r="T339" s="11"/>
      <c r="U339" s="11"/>
      <c r="V339" s="9" t="s">
        <v>89</v>
      </c>
      <c r="W339" s="9"/>
      <c r="X339" s="11"/>
    </row>
    <row r="340" spans="1:24" ht="25.35" customHeight="1">
      <c r="A340" s="218"/>
      <c r="B340" s="12" t="s">
        <v>126</v>
      </c>
      <c r="C340" s="13" t="s">
        <v>127</v>
      </c>
      <c r="D340" s="20"/>
      <c r="E340" s="9" t="s">
        <v>19</v>
      </c>
      <c r="F340" s="9" t="s">
        <v>20</v>
      </c>
      <c r="G340" s="9" t="s">
        <v>26</v>
      </c>
      <c r="H340" s="9" t="s">
        <v>38</v>
      </c>
      <c r="I340" s="9" t="s">
        <v>121</v>
      </c>
      <c r="J340" s="9"/>
      <c r="K340" s="9"/>
      <c r="L340" s="10"/>
      <c r="M340" s="9"/>
      <c r="N340" s="9"/>
      <c r="O340" s="9"/>
      <c r="P340" s="11"/>
      <c r="Q340" s="11"/>
      <c r="R340" s="11"/>
      <c r="S340" s="11"/>
      <c r="T340" s="11"/>
      <c r="U340" s="11"/>
      <c r="V340" s="9" t="s">
        <v>89</v>
      </c>
      <c r="W340" s="9"/>
      <c r="X340" s="11"/>
    </row>
    <row r="341" spans="1:24" ht="25.35" customHeight="1">
      <c r="A341" s="218"/>
      <c r="B341" s="12" t="s">
        <v>128</v>
      </c>
      <c r="C341" s="13" t="s">
        <v>129</v>
      </c>
      <c r="D341" s="20" t="s">
        <v>265</v>
      </c>
      <c r="E341" s="9" t="s">
        <v>19</v>
      </c>
      <c r="F341" s="9" t="s">
        <v>20</v>
      </c>
      <c r="G341" s="9" t="s">
        <v>21</v>
      </c>
      <c r="H341" s="9" t="s">
        <v>38</v>
      </c>
      <c r="I341" s="9" t="s">
        <v>121</v>
      </c>
      <c r="J341" s="9"/>
      <c r="K341" s="9"/>
      <c r="L341" s="10"/>
      <c r="M341" s="9"/>
      <c r="N341" s="9"/>
      <c r="O341" s="9"/>
      <c r="P341" s="11"/>
      <c r="Q341" s="11"/>
      <c r="R341" s="11"/>
      <c r="S341" s="11"/>
      <c r="T341" s="11"/>
      <c r="U341" s="11"/>
      <c r="V341" s="9" t="s">
        <v>89</v>
      </c>
      <c r="W341" s="9"/>
      <c r="X341" s="11"/>
    </row>
    <row r="342" spans="1:24" ht="25.35" customHeight="1">
      <c r="A342" s="218"/>
      <c r="B342" s="12" t="s">
        <v>130</v>
      </c>
      <c r="C342" s="13" t="s">
        <v>131</v>
      </c>
      <c r="D342" s="20"/>
      <c r="E342" s="9" t="s">
        <v>19</v>
      </c>
      <c r="F342" s="9" t="s">
        <v>20</v>
      </c>
      <c r="G342" s="9" t="s">
        <v>26</v>
      </c>
      <c r="H342" s="9" t="s">
        <v>38</v>
      </c>
      <c r="I342" s="9" t="s">
        <v>121</v>
      </c>
      <c r="J342" s="9"/>
      <c r="K342" s="9"/>
      <c r="L342" s="10"/>
      <c r="M342" s="9"/>
      <c r="N342" s="9"/>
      <c r="O342" s="9"/>
      <c r="P342" s="11"/>
      <c r="Q342" s="11"/>
      <c r="R342" s="11"/>
      <c r="S342" s="11"/>
      <c r="T342" s="11"/>
      <c r="U342" s="11"/>
      <c r="V342" s="9" t="s">
        <v>89</v>
      </c>
      <c r="W342" s="9"/>
      <c r="X342" s="11"/>
    </row>
    <row r="343" spans="1:24" ht="25.35" customHeight="1">
      <c r="A343" s="218"/>
      <c r="B343" s="12" t="s">
        <v>132</v>
      </c>
      <c r="C343" s="13" t="s">
        <v>133</v>
      </c>
      <c r="D343" s="20" t="s">
        <v>282</v>
      </c>
      <c r="E343" s="9" t="s">
        <v>19</v>
      </c>
      <c r="F343" s="14" t="s">
        <v>134</v>
      </c>
      <c r="G343" s="9" t="s">
        <v>21</v>
      </c>
      <c r="H343" s="9" t="s">
        <v>38</v>
      </c>
      <c r="I343" s="9" t="s">
        <v>121</v>
      </c>
      <c r="J343" s="9"/>
      <c r="K343" s="9"/>
      <c r="L343" s="10"/>
      <c r="M343" s="9"/>
      <c r="N343" s="9"/>
      <c r="O343" s="9"/>
      <c r="P343" s="11"/>
      <c r="Q343" s="11"/>
      <c r="R343" s="11"/>
      <c r="S343" s="11"/>
      <c r="T343" s="11"/>
      <c r="U343" s="11"/>
      <c r="V343" s="9" t="s">
        <v>89</v>
      </c>
      <c r="W343" s="9"/>
      <c r="X343" s="11"/>
    </row>
    <row r="344" spans="1:24" ht="25.35" customHeight="1">
      <c r="A344" s="218"/>
      <c r="B344" s="12" t="s">
        <v>135</v>
      </c>
      <c r="C344" s="13" t="s">
        <v>136</v>
      </c>
      <c r="D344" s="20"/>
      <c r="E344" s="9" t="s">
        <v>19</v>
      </c>
      <c r="F344" s="9" t="s">
        <v>23</v>
      </c>
      <c r="G344" s="9" t="s">
        <v>26</v>
      </c>
      <c r="H344" s="9" t="s">
        <v>38</v>
      </c>
      <c r="I344" s="9" t="s">
        <v>121</v>
      </c>
      <c r="J344" s="9"/>
      <c r="K344" s="9"/>
      <c r="L344" s="10"/>
      <c r="M344" s="9"/>
      <c r="N344" s="9"/>
      <c r="O344" s="9"/>
      <c r="P344" s="11"/>
      <c r="Q344" s="11"/>
      <c r="R344" s="11"/>
      <c r="S344" s="11"/>
      <c r="T344" s="11"/>
      <c r="U344" s="11"/>
      <c r="V344" s="9" t="s">
        <v>89</v>
      </c>
      <c r="W344" s="9"/>
      <c r="X344" s="11"/>
    </row>
    <row r="345" spans="1:24" ht="25.35" customHeight="1">
      <c r="A345" s="218"/>
      <c r="B345" s="12" t="s">
        <v>137</v>
      </c>
      <c r="C345" s="13" t="s">
        <v>138</v>
      </c>
      <c r="D345" s="20" t="s">
        <v>284</v>
      </c>
      <c r="E345" s="9" t="s">
        <v>19</v>
      </c>
      <c r="F345" s="9" t="s">
        <v>139</v>
      </c>
      <c r="G345" s="9" t="s">
        <v>26</v>
      </c>
      <c r="H345" s="9" t="s">
        <v>38</v>
      </c>
      <c r="I345" s="9" t="s">
        <v>121</v>
      </c>
      <c r="J345" s="9"/>
      <c r="K345" s="9"/>
      <c r="L345" s="10"/>
      <c r="M345" s="9"/>
      <c r="N345" s="9"/>
      <c r="O345" s="9"/>
      <c r="P345" s="11"/>
      <c r="Q345" s="11"/>
      <c r="R345" s="11"/>
      <c r="S345" s="11"/>
      <c r="T345" s="11"/>
      <c r="U345" s="11"/>
      <c r="V345" s="9" t="s">
        <v>89</v>
      </c>
      <c r="W345" s="9"/>
      <c r="X345" s="11"/>
    </row>
    <row r="346" spans="1:24" ht="25.35" customHeight="1">
      <c r="A346" s="218"/>
      <c r="B346" s="6" t="s">
        <v>140</v>
      </c>
      <c r="C346" s="7" t="s">
        <v>141</v>
      </c>
      <c r="D346" s="7" t="s">
        <v>141</v>
      </c>
      <c r="E346" s="8" t="s">
        <v>25</v>
      </c>
      <c r="F346" s="8" t="s">
        <v>142</v>
      </c>
      <c r="G346" s="9" t="s">
        <v>26</v>
      </c>
      <c r="H346" s="9" t="s">
        <v>38</v>
      </c>
      <c r="I346" s="9" t="s">
        <v>121</v>
      </c>
      <c r="J346" s="9"/>
      <c r="K346" s="9"/>
      <c r="L346" s="10"/>
      <c r="M346" s="9"/>
      <c r="N346" s="9"/>
      <c r="O346" s="9"/>
      <c r="P346" s="11"/>
      <c r="Q346" s="11"/>
      <c r="R346" s="11"/>
      <c r="S346" s="11"/>
      <c r="T346" s="11"/>
      <c r="U346" s="11"/>
      <c r="V346" s="9" t="s">
        <v>89</v>
      </c>
      <c r="W346" s="9"/>
      <c r="X346" s="11"/>
    </row>
    <row r="347" spans="1:24" ht="25.35" customHeight="1">
      <c r="A347" s="218"/>
      <c r="B347" s="12" t="s">
        <v>143</v>
      </c>
      <c r="C347" s="13" t="s">
        <v>99</v>
      </c>
      <c r="D347" s="20"/>
      <c r="E347" s="9" t="s">
        <v>19</v>
      </c>
      <c r="F347" s="9" t="s">
        <v>100</v>
      </c>
      <c r="G347" s="9" t="s">
        <v>26</v>
      </c>
      <c r="H347" s="9" t="s">
        <v>38</v>
      </c>
      <c r="I347" s="9" t="s">
        <v>121</v>
      </c>
      <c r="J347" s="9" t="s">
        <v>141</v>
      </c>
      <c r="K347" s="9"/>
      <c r="L347" s="10"/>
      <c r="M347" s="9"/>
      <c r="N347" s="9"/>
      <c r="O347" s="9"/>
      <c r="P347" s="11"/>
      <c r="Q347" s="11"/>
      <c r="R347" s="11"/>
      <c r="S347" s="11"/>
      <c r="T347" s="11"/>
      <c r="U347" s="11"/>
      <c r="V347" s="9" t="s">
        <v>89</v>
      </c>
      <c r="W347" s="9"/>
      <c r="X347" s="11"/>
    </row>
    <row r="348" spans="1:24" ht="25.35" customHeight="1">
      <c r="A348" s="218"/>
      <c r="B348" s="12" t="s">
        <v>144</v>
      </c>
      <c r="C348" s="13" t="s">
        <v>101</v>
      </c>
      <c r="D348" s="20"/>
      <c r="E348" s="9" t="s">
        <v>19</v>
      </c>
      <c r="F348" s="14" t="s">
        <v>102</v>
      </c>
      <c r="G348" s="9" t="s">
        <v>103</v>
      </c>
      <c r="H348" s="9" t="s">
        <v>38</v>
      </c>
      <c r="I348" s="9" t="s">
        <v>121</v>
      </c>
      <c r="J348" s="9" t="s">
        <v>141</v>
      </c>
      <c r="K348" s="9"/>
      <c r="L348" s="10"/>
      <c r="M348" s="9"/>
      <c r="N348" s="9"/>
      <c r="O348" s="9"/>
      <c r="P348" s="11"/>
      <c r="Q348" s="11"/>
      <c r="R348" s="11"/>
      <c r="S348" s="11"/>
      <c r="T348" s="11"/>
      <c r="U348" s="11"/>
      <c r="V348" s="9" t="s">
        <v>89</v>
      </c>
      <c r="W348" s="9"/>
      <c r="X348" s="11"/>
    </row>
    <row r="349" spans="1:24" ht="25.35" customHeight="1">
      <c r="A349" s="218"/>
      <c r="B349" s="12" t="s">
        <v>145</v>
      </c>
      <c r="C349" s="13" t="s">
        <v>146</v>
      </c>
      <c r="D349" s="24" t="s">
        <v>288</v>
      </c>
      <c r="E349" s="9" t="s">
        <v>19</v>
      </c>
      <c r="F349" s="9" t="s">
        <v>117</v>
      </c>
      <c r="G349" s="9" t="s">
        <v>26</v>
      </c>
      <c r="H349" s="9" t="s">
        <v>38</v>
      </c>
      <c r="I349" s="9" t="s">
        <v>121</v>
      </c>
      <c r="J349" s="9" t="s">
        <v>141</v>
      </c>
      <c r="K349" s="9"/>
      <c r="L349" s="10"/>
      <c r="M349" s="9"/>
      <c r="N349" s="9"/>
      <c r="O349" s="9"/>
      <c r="P349" s="11"/>
      <c r="Q349" s="11"/>
      <c r="R349" s="11"/>
      <c r="S349" s="11"/>
      <c r="T349" s="11"/>
      <c r="U349" s="11"/>
      <c r="V349" s="9" t="s">
        <v>89</v>
      </c>
      <c r="W349" s="9"/>
      <c r="X349" s="11"/>
    </row>
    <row r="350" spans="1:24" ht="25.35" customHeight="1">
      <c r="A350" s="218"/>
      <c r="B350" s="12" t="s">
        <v>147</v>
      </c>
      <c r="C350" s="13" t="s">
        <v>148</v>
      </c>
      <c r="D350" s="20"/>
      <c r="E350" s="9" t="s">
        <v>19</v>
      </c>
      <c r="F350" s="9" t="s">
        <v>65</v>
      </c>
      <c r="G350" s="9" t="s">
        <v>26</v>
      </c>
      <c r="H350" s="9" t="s">
        <v>38</v>
      </c>
      <c r="I350" s="9" t="s">
        <v>121</v>
      </c>
      <c r="J350" s="9" t="s">
        <v>141</v>
      </c>
      <c r="K350" s="9"/>
      <c r="L350" s="10"/>
      <c r="M350" s="9"/>
      <c r="N350" s="9"/>
      <c r="O350" s="9"/>
      <c r="P350" s="11"/>
      <c r="Q350" s="11"/>
      <c r="R350" s="11"/>
      <c r="S350" s="11"/>
      <c r="T350" s="11"/>
      <c r="U350" s="11"/>
      <c r="V350" s="9" t="s">
        <v>89</v>
      </c>
      <c r="W350" s="9"/>
      <c r="X350" s="11"/>
    </row>
    <row r="351" spans="1:24" ht="25.35" customHeight="1">
      <c r="A351" s="218"/>
      <c r="B351" s="6" t="s">
        <v>149</v>
      </c>
      <c r="C351" s="7" t="s">
        <v>150</v>
      </c>
      <c r="D351" s="8"/>
      <c r="E351" s="8" t="s">
        <v>25</v>
      </c>
      <c r="F351" s="8" t="s">
        <v>151</v>
      </c>
      <c r="G351" s="9" t="s">
        <v>26</v>
      </c>
      <c r="H351" s="9" t="s">
        <v>38</v>
      </c>
      <c r="I351" s="9" t="s">
        <v>121</v>
      </c>
      <c r="J351" s="9" t="s">
        <v>141</v>
      </c>
      <c r="K351" s="9"/>
      <c r="L351" s="10"/>
      <c r="M351" s="9"/>
      <c r="N351" s="9"/>
      <c r="O351" s="9"/>
      <c r="P351" s="11"/>
      <c r="Q351" s="11"/>
      <c r="R351" s="11"/>
      <c r="S351" s="11"/>
      <c r="T351" s="11"/>
      <c r="U351" s="11"/>
      <c r="V351" s="9" t="s">
        <v>89</v>
      </c>
      <c r="W351" s="9"/>
      <c r="X351" s="11"/>
    </row>
    <row r="352" spans="1:24" ht="25.35" customHeight="1">
      <c r="A352" s="218"/>
      <c r="B352" s="6" t="s">
        <v>152</v>
      </c>
      <c r="C352" s="7" t="s">
        <v>153</v>
      </c>
      <c r="D352" s="8"/>
      <c r="E352" s="8" t="s">
        <v>25</v>
      </c>
      <c r="F352" s="8" t="s">
        <v>119</v>
      </c>
      <c r="G352" s="9" t="s">
        <v>26</v>
      </c>
      <c r="H352" s="9" t="s">
        <v>38</v>
      </c>
      <c r="I352" s="9" t="s">
        <v>121</v>
      </c>
      <c r="J352" s="9" t="s">
        <v>141</v>
      </c>
      <c r="K352" s="9" t="s">
        <v>150</v>
      </c>
      <c r="L352" s="10"/>
      <c r="M352" s="9"/>
      <c r="N352" s="9"/>
      <c r="O352" s="9"/>
      <c r="P352" s="11"/>
      <c r="Q352" s="11"/>
      <c r="R352" s="11"/>
      <c r="S352" s="11"/>
      <c r="T352" s="11"/>
      <c r="U352" s="11"/>
      <c r="V352" s="9" t="s">
        <v>89</v>
      </c>
      <c r="W352" s="9"/>
      <c r="X352" s="11"/>
    </row>
    <row r="353" spans="1:24" ht="25.35" customHeight="1">
      <c r="A353" s="218"/>
      <c r="B353" s="12" t="s">
        <v>154</v>
      </c>
      <c r="C353" s="13" t="s">
        <v>33</v>
      </c>
      <c r="D353" s="20"/>
      <c r="E353" s="9" t="s">
        <v>19</v>
      </c>
      <c r="F353" s="14" t="s">
        <v>34</v>
      </c>
      <c r="G353" s="9" t="s">
        <v>26</v>
      </c>
      <c r="H353" s="9" t="s">
        <v>38</v>
      </c>
      <c r="I353" s="9" t="s">
        <v>121</v>
      </c>
      <c r="J353" s="9"/>
      <c r="K353" s="9"/>
      <c r="L353" s="10"/>
      <c r="M353" s="9"/>
      <c r="N353" s="9"/>
      <c r="O353" s="9"/>
      <c r="P353" s="11"/>
      <c r="Q353" s="11"/>
      <c r="R353" s="11"/>
      <c r="S353" s="11"/>
      <c r="T353" s="11"/>
      <c r="U353" s="11"/>
      <c r="V353" s="9" t="s">
        <v>89</v>
      </c>
      <c r="W353" s="9"/>
      <c r="X353" s="11"/>
    </row>
    <row r="354" spans="1:24" ht="25.35" customHeight="1">
      <c r="A354" s="218"/>
      <c r="B354" s="12" t="s">
        <v>155</v>
      </c>
      <c r="C354" s="13" t="s">
        <v>156</v>
      </c>
      <c r="D354" s="20"/>
      <c r="E354" s="9" t="s">
        <v>19</v>
      </c>
      <c r="F354" s="14" t="s">
        <v>102</v>
      </c>
      <c r="G354" s="9" t="s">
        <v>26</v>
      </c>
      <c r="H354" s="9" t="s">
        <v>38</v>
      </c>
      <c r="I354" s="9" t="s">
        <v>121</v>
      </c>
      <c r="J354" s="9"/>
      <c r="K354" s="9"/>
      <c r="L354" s="10"/>
      <c r="M354" s="9"/>
      <c r="N354" s="9"/>
      <c r="O354" s="9"/>
      <c r="P354" s="11"/>
      <c r="Q354" s="11"/>
      <c r="R354" s="11"/>
      <c r="S354" s="11"/>
      <c r="T354" s="11"/>
      <c r="U354" s="11"/>
      <c r="V354" s="9" t="s">
        <v>89</v>
      </c>
      <c r="W354" s="9"/>
      <c r="X354" s="11"/>
    </row>
    <row r="355" spans="1:24" ht="25.35" customHeight="1">
      <c r="A355" s="218"/>
      <c r="B355" s="12" t="s">
        <v>157</v>
      </c>
      <c r="C355" s="13" t="s">
        <v>158</v>
      </c>
      <c r="D355" s="20"/>
      <c r="E355" s="9" t="s">
        <v>19</v>
      </c>
      <c r="F355" s="14" t="s">
        <v>44</v>
      </c>
      <c r="G355" s="9" t="s">
        <v>26</v>
      </c>
      <c r="H355" s="9" t="s">
        <v>38</v>
      </c>
      <c r="I355" s="9" t="s">
        <v>121</v>
      </c>
      <c r="J355" s="9"/>
      <c r="K355" s="9"/>
      <c r="L355" s="10"/>
      <c r="M355" s="9"/>
      <c r="N355" s="9"/>
      <c r="O355" s="9"/>
      <c r="P355" s="11"/>
      <c r="Q355" s="11"/>
      <c r="R355" s="11"/>
      <c r="S355" s="11"/>
      <c r="T355" s="11"/>
      <c r="U355" s="11"/>
      <c r="V355" s="9" t="s">
        <v>89</v>
      </c>
      <c r="W355" s="9"/>
      <c r="X355" s="11"/>
    </row>
    <row r="356" spans="1:24" ht="25.35" customHeight="1">
      <c r="A356" s="218"/>
      <c r="B356" s="12" t="s">
        <v>159</v>
      </c>
      <c r="C356" s="13" t="s">
        <v>99</v>
      </c>
      <c r="D356" s="20"/>
      <c r="E356" s="9" t="s">
        <v>19</v>
      </c>
      <c r="F356" s="9" t="s">
        <v>100</v>
      </c>
      <c r="G356" s="9" t="s">
        <v>26</v>
      </c>
      <c r="H356" s="9" t="s">
        <v>38</v>
      </c>
      <c r="I356" s="9" t="s">
        <v>121</v>
      </c>
      <c r="J356" s="9"/>
      <c r="K356" s="9"/>
      <c r="L356" s="10"/>
      <c r="M356" s="9"/>
      <c r="N356" s="9"/>
      <c r="O356" s="9"/>
      <c r="P356" s="11"/>
      <c r="Q356" s="11"/>
      <c r="R356" s="11"/>
      <c r="S356" s="11"/>
      <c r="T356" s="11"/>
      <c r="U356" s="11"/>
      <c r="V356" s="9" t="s">
        <v>89</v>
      </c>
      <c r="W356" s="9"/>
      <c r="X356" s="11"/>
    </row>
    <row r="357" spans="1:24" ht="25.35" customHeight="1">
      <c r="A357" s="218"/>
      <c r="B357" s="12" t="s">
        <v>160</v>
      </c>
      <c r="C357" s="13" t="s">
        <v>30</v>
      </c>
      <c r="D357" s="20"/>
      <c r="E357" s="9" t="s">
        <v>19</v>
      </c>
      <c r="F357" s="9" t="s">
        <v>28</v>
      </c>
      <c r="G357" s="9" t="s">
        <v>26</v>
      </c>
      <c r="H357" s="9" t="s">
        <v>38</v>
      </c>
      <c r="I357" s="9" t="s">
        <v>121</v>
      </c>
      <c r="J357" s="9"/>
      <c r="K357" s="9"/>
      <c r="L357" s="10"/>
      <c r="M357" s="9"/>
      <c r="N357" s="9"/>
      <c r="O357" s="9"/>
      <c r="P357" s="11"/>
      <c r="Q357" s="11"/>
      <c r="R357" s="11"/>
      <c r="S357" s="11"/>
      <c r="T357" s="11"/>
      <c r="U357" s="11"/>
      <c r="V357" s="9" t="s">
        <v>89</v>
      </c>
      <c r="W357" s="9"/>
      <c r="X357" s="11"/>
    </row>
    <row r="358" spans="1:24" ht="25.35" customHeight="1">
      <c r="A358" s="218"/>
      <c r="B358" s="12" t="s">
        <v>161</v>
      </c>
      <c r="C358" s="13" t="s">
        <v>162</v>
      </c>
      <c r="D358" s="20"/>
      <c r="E358" s="9" t="s">
        <v>19</v>
      </c>
      <c r="F358" s="9" t="s">
        <v>28</v>
      </c>
      <c r="G358" s="9" t="s">
        <v>26</v>
      </c>
      <c r="H358" s="9" t="s">
        <v>38</v>
      </c>
      <c r="I358" s="9" t="s">
        <v>121</v>
      </c>
      <c r="J358" s="9"/>
      <c r="K358" s="9"/>
      <c r="L358" s="10"/>
      <c r="M358" s="9"/>
      <c r="N358" s="9"/>
      <c r="O358" s="9"/>
      <c r="P358" s="11"/>
      <c r="Q358" s="11"/>
      <c r="R358" s="11"/>
      <c r="S358" s="11"/>
      <c r="T358" s="11"/>
      <c r="U358" s="11"/>
      <c r="V358" s="9" t="s">
        <v>89</v>
      </c>
      <c r="W358" s="9"/>
      <c r="X358" s="11"/>
    </row>
    <row r="359" spans="1:24" ht="25.35" customHeight="1">
      <c r="A359" s="218"/>
      <c r="B359" s="6" t="s">
        <v>163</v>
      </c>
      <c r="C359" s="7" t="s">
        <v>164</v>
      </c>
      <c r="D359" s="8"/>
      <c r="E359" s="8" t="s">
        <v>25</v>
      </c>
      <c r="F359" s="8" t="s">
        <v>20</v>
      </c>
      <c r="G359" s="9" t="s">
        <v>26</v>
      </c>
      <c r="H359" s="9" t="s">
        <v>38</v>
      </c>
      <c r="I359" s="9" t="s">
        <v>121</v>
      </c>
      <c r="J359" s="9"/>
      <c r="K359" s="9"/>
      <c r="L359" s="10"/>
      <c r="M359" s="9"/>
      <c r="N359" s="9"/>
      <c r="O359" s="9"/>
      <c r="P359" s="11"/>
      <c r="Q359" s="11"/>
      <c r="R359" s="11"/>
      <c r="S359" s="11"/>
      <c r="T359" s="11"/>
      <c r="U359" s="11"/>
      <c r="V359" s="9" t="s">
        <v>89</v>
      </c>
      <c r="W359" s="9"/>
      <c r="X359" s="11"/>
    </row>
    <row r="360" spans="1:24" ht="25.35" customHeight="1">
      <c r="A360" s="218"/>
      <c r="B360" s="12" t="s">
        <v>165</v>
      </c>
      <c r="C360" s="15" t="s">
        <v>166</v>
      </c>
      <c r="D360" s="21"/>
      <c r="E360" s="9" t="s">
        <v>19</v>
      </c>
      <c r="F360" s="9" t="s">
        <v>20</v>
      </c>
      <c r="G360" s="9" t="s">
        <v>26</v>
      </c>
      <c r="H360" s="9" t="s">
        <v>38</v>
      </c>
      <c r="I360" s="9" t="s">
        <v>121</v>
      </c>
      <c r="J360" s="9" t="s">
        <v>164</v>
      </c>
      <c r="K360" s="9"/>
      <c r="L360" s="10"/>
      <c r="M360" s="9"/>
      <c r="N360" s="9"/>
      <c r="O360" s="9"/>
      <c r="P360" s="11"/>
      <c r="Q360" s="11"/>
      <c r="R360" s="11"/>
      <c r="S360" s="11"/>
      <c r="T360" s="11"/>
      <c r="U360" s="11"/>
      <c r="V360" s="9" t="s">
        <v>89</v>
      </c>
      <c r="W360" s="9"/>
      <c r="X360" s="11"/>
    </row>
    <row r="361" spans="1:24" ht="25.35" customHeight="1">
      <c r="A361" s="218"/>
      <c r="B361" s="12" t="s">
        <v>167</v>
      </c>
      <c r="C361" s="15" t="s">
        <v>168</v>
      </c>
      <c r="D361" s="21"/>
      <c r="E361" s="9" t="s">
        <v>19</v>
      </c>
      <c r="F361" s="9" t="s">
        <v>20</v>
      </c>
      <c r="G361" s="9" t="s">
        <v>26</v>
      </c>
      <c r="H361" s="9" t="s">
        <v>38</v>
      </c>
      <c r="I361" s="9" t="s">
        <v>121</v>
      </c>
      <c r="J361" s="9" t="s">
        <v>164</v>
      </c>
      <c r="K361" s="9"/>
      <c r="L361" s="10"/>
      <c r="M361" s="9"/>
      <c r="N361" s="9"/>
      <c r="O361" s="9"/>
      <c r="P361" s="11"/>
      <c r="Q361" s="11"/>
      <c r="R361" s="11"/>
      <c r="S361" s="11"/>
      <c r="T361" s="11"/>
      <c r="U361" s="11"/>
      <c r="V361" s="9" t="s">
        <v>89</v>
      </c>
      <c r="W361" s="9"/>
      <c r="X361" s="11"/>
    </row>
    <row r="362" spans="1:24" ht="25.35" customHeight="1">
      <c r="A362" s="217" t="s">
        <v>310</v>
      </c>
      <c r="B362" s="6" t="s">
        <v>120</v>
      </c>
      <c r="C362" s="7" t="s">
        <v>121</v>
      </c>
      <c r="D362" s="8" t="s">
        <v>121</v>
      </c>
      <c r="E362" s="8" t="s">
        <v>25</v>
      </c>
      <c r="F362" s="8" t="s">
        <v>122</v>
      </c>
      <c r="G362" s="9" t="s">
        <v>26</v>
      </c>
      <c r="H362" s="9" t="s">
        <v>38</v>
      </c>
      <c r="I362" s="9"/>
      <c r="J362" s="9"/>
      <c r="K362" s="9"/>
      <c r="L362" s="10"/>
      <c r="M362" s="9"/>
      <c r="N362" s="9"/>
      <c r="O362" s="9"/>
      <c r="P362" s="11"/>
      <c r="Q362" s="11"/>
      <c r="R362" s="11"/>
      <c r="S362" s="11"/>
      <c r="T362" s="11"/>
      <c r="U362" s="11"/>
      <c r="V362" s="9" t="s">
        <v>27</v>
      </c>
      <c r="W362" s="9" t="s">
        <v>267</v>
      </c>
      <c r="X362" s="11"/>
    </row>
    <row r="363" spans="1:24" ht="25.35" customHeight="1">
      <c r="A363" s="218"/>
      <c r="B363" s="12" t="s">
        <v>123</v>
      </c>
      <c r="C363" s="13" t="s">
        <v>124</v>
      </c>
      <c r="D363" s="20" t="s">
        <v>243</v>
      </c>
      <c r="E363" s="9" t="s">
        <v>19</v>
      </c>
      <c r="F363" s="14" t="s">
        <v>125</v>
      </c>
      <c r="G363" s="9" t="s">
        <v>21</v>
      </c>
      <c r="H363" s="9" t="s">
        <v>38</v>
      </c>
      <c r="I363" s="9" t="s">
        <v>121</v>
      </c>
      <c r="J363" s="9"/>
      <c r="K363" s="9"/>
      <c r="L363" s="10"/>
      <c r="M363" s="9"/>
      <c r="N363" s="9"/>
      <c r="O363" s="9"/>
      <c r="P363" s="11"/>
      <c r="Q363" s="11"/>
      <c r="R363" s="11"/>
      <c r="S363" s="11"/>
      <c r="T363" s="11"/>
      <c r="U363" s="11"/>
      <c r="V363" s="9" t="s">
        <v>89</v>
      </c>
      <c r="W363" s="9"/>
      <c r="X363" s="11"/>
    </row>
    <row r="364" spans="1:24" ht="25.35" customHeight="1">
      <c r="A364" s="218"/>
      <c r="B364" s="12" t="s">
        <v>126</v>
      </c>
      <c r="C364" s="13" t="s">
        <v>127</v>
      </c>
      <c r="D364" s="20"/>
      <c r="E364" s="9" t="s">
        <v>19</v>
      </c>
      <c r="F364" s="9" t="s">
        <v>20</v>
      </c>
      <c r="G364" s="9" t="s">
        <v>26</v>
      </c>
      <c r="H364" s="9" t="s">
        <v>38</v>
      </c>
      <c r="I364" s="9" t="s">
        <v>121</v>
      </c>
      <c r="J364" s="9"/>
      <c r="K364" s="9"/>
      <c r="L364" s="10"/>
      <c r="M364" s="9"/>
      <c r="N364" s="9"/>
      <c r="O364" s="9"/>
      <c r="P364" s="11"/>
      <c r="Q364" s="11"/>
      <c r="R364" s="11"/>
      <c r="S364" s="11"/>
      <c r="T364" s="11"/>
      <c r="U364" s="11"/>
      <c r="V364" s="9" t="s">
        <v>89</v>
      </c>
      <c r="W364" s="9"/>
      <c r="X364" s="11"/>
    </row>
    <row r="365" spans="1:24" ht="25.35" customHeight="1">
      <c r="A365" s="218"/>
      <c r="B365" s="12" t="s">
        <v>128</v>
      </c>
      <c r="C365" s="13" t="s">
        <v>129</v>
      </c>
      <c r="D365" s="20" t="s">
        <v>265</v>
      </c>
      <c r="E365" s="9" t="s">
        <v>19</v>
      </c>
      <c r="F365" s="9" t="s">
        <v>20</v>
      </c>
      <c r="G365" s="9" t="s">
        <v>21</v>
      </c>
      <c r="H365" s="9" t="s">
        <v>38</v>
      </c>
      <c r="I365" s="9" t="s">
        <v>121</v>
      </c>
      <c r="J365" s="9"/>
      <c r="K365" s="9"/>
      <c r="L365" s="10"/>
      <c r="M365" s="9"/>
      <c r="N365" s="9"/>
      <c r="O365" s="9"/>
      <c r="P365" s="11"/>
      <c r="Q365" s="11"/>
      <c r="R365" s="11"/>
      <c r="S365" s="11"/>
      <c r="T365" s="11"/>
      <c r="U365" s="11"/>
      <c r="V365" s="9" t="s">
        <v>89</v>
      </c>
      <c r="W365" s="9"/>
      <c r="X365" s="11"/>
    </row>
    <row r="366" spans="1:24" ht="25.35" customHeight="1">
      <c r="A366" s="218"/>
      <c r="B366" s="12" t="s">
        <v>130</v>
      </c>
      <c r="C366" s="13" t="s">
        <v>131</v>
      </c>
      <c r="D366" s="20"/>
      <c r="E366" s="9" t="s">
        <v>19</v>
      </c>
      <c r="F366" s="9" t="s">
        <v>20</v>
      </c>
      <c r="G366" s="9" t="s">
        <v>26</v>
      </c>
      <c r="H366" s="9" t="s">
        <v>38</v>
      </c>
      <c r="I366" s="9" t="s">
        <v>121</v>
      </c>
      <c r="J366" s="9"/>
      <c r="K366" s="9"/>
      <c r="L366" s="10"/>
      <c r="M366" s="9"/>
      <c r="N366" s="9"/>
      <c r="O366" s="9"/>
      <c r="P366" s="11"/>
      <c r="Q366" s="11"/>
      <c r="R366" s="11"/>
      <c r="S366" s="11"/>
      <c r="T366" s="11"/>
      <c r="U366" s="11"/>
      <c r="V366" s="9" t="s">
        <v>89</v>
      </c>
      <c r="W366" s="9"/>
      <c r="X366" s="11"/>
    </row>
    <row r="367" spans="1:24" ht="25.35" customHeight="1">
      <c r="A367" s="218"/>
      <c r="B367" s="12" t="s">
        <v>132</v>
      </c>
      <c r="C367" s="13" t="s">
        <v>133</v>
      </c>
      <c r="D367" s="20" t="s">
        <v>282</v>
      </c>
      <c r="E367" s="9" t="s">
        <v>19</v>
      </c>
      <c r="F367" s="14" t="s">
        <v>134</v>
      </c>
      <c r="G367" s="9" t="s">
        <v>21</v>
      </c>
      <c r="H367" s="9" t="s">
        <v>38</v>
      </c>
      <c r="I367" s="9" t="s">
        <v>121</v>
      </c>
      <c r="J367" s="9"/>
      <c r="K367" s="9"/>
      <c r="L367" s="10"/>
      <c r="M367" s="9"/>
      <c r="N367" s="9"/>
      <c r="O367" s="9"/>
      <c r="P367" s="11"/>
      <c r="Q367" s="11"/>
      <c r="R367" s="11"/>
      <c r="S367" s="11"/>
      <c r="T367" s="11"/>
      <c r="U367" s="11"/>
      <c r="V367" s="9" t="s">
        <v>89</v>
      </c>
      <c r="W367" s="9"/>
      <c r="X367" s="11"/>
    </row>
    <row r="368" spans="1:24" ht="25.35" customHeight="1">
      <c r="A368" s="218"/>
      <c r="B368" s="12" t="s">
        <v>135</v>
      </c>
      <c r="C368" s="13" t="s">
        <v>136</v>
      </c>
      <c r="D368" s="20"/>
      <c r="E368" s="9" t="s">
        <v>19</v>
      </c>
      <c r="F368" s="9" t="s">
        <v>23</v>
      </c>
      <c r="G368" s="9" t="s">
        <v>26</v>
      </c>
      <c r="H368" s="9" t="s">
        <v>38</v>
      </c>
      <c r="I368" s="9" t="s">
        <v>121</v>
      </c>
      <c r="J368" s="9"/>
      <c r="K368" s="9"/>
      <c r="L368" s="10"/>
      <c r="M368" s="9"/>
      <c r="N368" s="9"/>
      <c r="O368" s="9"/>
      <c r="P368" s="11"/>
      <c r="Q368" s="11"/>
      <c r="R368" s="11"/>
      <c r="S368" s="11"/>
      <c r="T368" s="11"/>
      <c r="U368" s="11"/>
      <c r="V368" s="9" t="s">
        <v>89</v>
      </c>
      <c r="W368" s="9"/>
      <c r="X368" s="11"/>
    </row>
    <row r="369" spans="1:24" ht="25.35" customHeight="1">
      <c r="A369" s="218"/>
      <c r="B369" s="12" t="s">
        <v>137</v>
      </c>
      <c r="C369" s="13" t="s">
        <v>138</v>
      </c>
      <c r="D369" s="20" t="s">
        <v>284</v>
      </c>
      <c r="E369" s="9" t="s">
        <v>19</v>
      </c>
      <c r="F369" s="9" t="s">
        <v>139</v>
      </c>
      <c r="G369" s="9" t="s">
        <v>26</v>
      </c>
      <c r="H369" s="9" t="s">
        <v>38</v>
      </c>
      <c r="I369" s="9" t="s">
        <v>121</v>
      </c>
      <c r="J369" s="9"/>
      <c r="K369" s="9"/>
      <c r="L369" s="10"/>
      <c r="M369" s="9"/>
      <c r="N369" s="9"/>
      <c r="O369" s="9"/>
      <c r="P369" s="11"/>
      <c r="Q369" s="11"/>
      <c r="R369" s="11"/>
      <c r="S369" s="11"/>
      <c r="T369" s="11"/>
      <c r="U369" s="11"/>
      <c r="V369" s="9" t="s">
        <v>89</v>
      </c>
      <c r="W369" s="9"/>
      <c r="X369" s="11"/>
    </row>
    <row r="370" spans="1:24" ht="25.35" customHeight="1">
      <c r="A370" s="218"/>
      <c r="B370" s="6" t="s">
        <v>140</v>
      </c>
      <c r="C370" s="7" t="s">
        <v>141</v>
      </c>
      <c r="D370" s="7" t="s">
        <v>141</v>
      </c>
      <c r="E370" s="8" t="s">
        <v>25</v>
      </c>
      <c r="F370" s="8" t="s">
        <v>142</v>
      </c>
      <c r="G370" s="9" t="s">
        <v>26</v>
      </c>
      <c r="H370" s="9" t="s">
        <v>38</v>
      </c>
      <c r="I370" s="9" t="s">
        <v>121</v>
      </c>
      <c r="J370" s="9"/>
      <c r="K370" s="9"/>
      <c r="L370" s="10"/>
      <c r="M370" s="9"/>
      <c r="N370" s="9"/>
      <c r="O370" s="9"/>
      <c r="P370" s="11"/>
      <c r="Q370" s="11"/>
      <c r="R370" s="11"/>
      <c r="S370" s="11"/>
      <c r="T370" s="11"/>
      <c r="U370" s="11"/>
      <c r="V370" s="9" t="s">
        <v>89</v>
      </c>
      <c r="W370" s="9"/>
      <c r="X370" s="11"/>
    </row>
    <row r="371" spans="1:24" ht="25.35" customHeight="1">
      <c r="A371" s="218"/>
      <c r="B371" s="12" t="s">
        <v>143</v>
      </c>
      <c r="C371" s="13" t="s">
        <v>99</v>
      </c>
      <c r="D371" s="20"/>
      <c r="E371" s="9" t="s">
        <v>19</v>
      </c>
      <c r="F371" s="9" t="s">
        <v>100</v>
      </c>
      <c r="G371" s="9" t="s">
        <v>26</v>
      </c>
      <c r="H371" s="9" t="s">
        <v>38</v>
      </c>
      <c r="I371" s="9" t="s">
        <v>121</v>
      </c>
      <c r="J371" s="9" t="s">
        <v>141</v>
      </c>
      <c r="K371" s="9"/>
      <c r="L371" s="10"/>
      <c r="M371" s="9"/>
      <c r="N371" s="9"/>
      <c r="O371" s="9"/>
      <c r="P371" s="11"/>
      <c r="Q371" s="11"/>
      <c r="R371" s="11"/>
      <c r="S371" s="11"/>
      <c r="T371" s="11"/>
      <c r="U371" s="11"/>
      <c r="V371" s="9" t="s">
        <v>89</v>
      </c>
      <c r="W371" s="9"/>
      <c r="X371" s="11"/>
    </row>
    <row r="372" spans="1:24" ht="25.35" customHeight="1">
      <c r="A372" s="218"/>
      <c r="B372" s="12" t="s">
        <v>144</v>
      </c>
      <c r="C372" s="13" t="s">
        <v>101</v>
      </c>
      <c r="D372" s="20"/>
      <c r="E372" s="9" t="s">
        <v>19</v>
      </c>
      <c r="F372" s="14" t="s">
        <v>102</v>
      </c>
      <c r="G372" s="9" t="s">
        <v>103</v>
      </c>
      <c r="H372" s="9" t="s">
        <v>38</v>
      </c>
      <c r="I372" s="9" t="s">
        <v>121</v>
      </c>
      <c r="J372" s="9" t="s">
        <v>141</v>
      </c>
      <c r="K372" s="9"/>
      <c r="L372" s="10"/>
      <c r="M372" s="9"/>
      <c r="N372" s="9"/>
      <c r="O372" s="9"/>
      <c r="P372" s="11"/>
      <c r="Q372" s="11"/>
      <c r="R372" s="11"/>
      <c r="S372" s="11"/>
      <c r="T372" s="11"/>
      <c r="U372" s="11"/>
      <c r="V372" s="9" t="s">
        <v>89</v>
      </c>
      <c r="W372" s="9"/>
      <c r="X372" s="11"/>
    </row>
    <row r="373" spans="1:24" ht="25.35" customHeight="1">
      <c r="A373" s="218"/>
      <c r="B373" s="12" t="s">
        <v>145</v>
      </c>
      <c r="C373" s="13" t="s">
        <v>146</v>
      </c>
      <c r="D373" s="24" t="s">
        <v>291</v>
      </c>
      <c r="E373" s="9" t="s">
        <v>19</v>
      </c>
      <c r="F373" s="9" t="s">
        <v>117</v>
      </c>
      <c r="G373" s="9" t="s">
        <v>26</v>
      </c>
      <c r="H373" s="9" t="s">
        <v>38</v>
      </c>
      <c r="I373" s="9" t="s">
        <v>121</v>
      </c>
      <c r="J373" s="9" t="s">
        <v>141</v>
      </c>
      <c r="K373" s="9"/>
      <c r="L373" s="10"/>
      <c r="M373" s="9"/>
      <c r="N373" s="9"/>
      <c r="O373" s="9"/>
      <c r="P373" s="11"/>
      <c r="Q373" s="11"/>
      <c r="R373" s="11"/>
      <c r="S373" s="11"/>
      <c r="T373" s="11"/>
      <c r="U373" s="11"/>
      <c r="V373" s="9" t="s">
        <v>89</v>
      </c>
      <c r="W373" s="9"/>
      <c r="X373" s="11"/>
    </row>
    <row r="374" spans="1:24" ht="25.35" customHeight="1">
      <c r="A374" s="218"/>
      <c r="B374" s="12" t="s">
        <v>147</v>
      </c>
      <c r="C374" s="13" t="s">
        <v>148</v>
      </c>
      <c r="D374" s="20"/>
      <c r="E374" s="9" t="s">
        <v>19</v>
      </c>
      <c r="F374" s="9" t="s">
        <v>65</v>
      </c>
      <c r="G374" s="9" t="s">
        <v>26</v>
      </c>
      <c r="H374" s="9" t="s">
        <v>38</v>
      </c>
      <c r="I374" s="9" t="s">
        <v>121</v>
      </c>
      <c r="J374" s="9" t="s">
        <v>141</v>
      </c>
      <c r="K374" s="9"/>
      <c r="L374" s="10"/>
      <c r="M374" s="9"/>
      <c r="N374" s="9"/>
      <c r="O374" s="9"/>
      <c r="P374" s="11"/>
      <c r="Q374" s="11"/>
      <c r="R374" s="11"/>
      <c r="S374" s="11"/>
      <c r="T374" s="11"/>
      <c r="U374" s="11"/>
      <c r="V374" s="9" t="s">
        <v>89</v>
      </c>
      <c r="W374" s="9"/>
      <c r="X374" s="11"/>
    </row>
    <row r="375" spans="1:24" ht="25.35" customHeight="1">
      <c r="A375" s="218"/>
      <c r="B375" s="6" t="s">
        <v>149</v>
      </c>
      <c r="C375" s="7" t="s">
        <v>150</v>
      </c>
      <c r="D375" s="8"/>
      <c r="E375" s="8" t="s">
        <v>25</v>
      </c>
      <c r="F375" s="8" t="s">
        <v>151</v>
      </c>
      <c r="G375" s="9" t="s">
        <v>26</v>
      </c>
      <c r="H375" s="9" t="s">
        <v>38</v>
      </c>
      <c r="I375" s="9" t="s">
        <v>121</v>
      </c>
      <c r="J375" s="9" t="s">
        <v>141</v>
      </c>
      <c r="K375" s="9"/>
      <c r="L375" s="10"/>
      <c r="M375" s="9"/>
      <c r="N375" s="9"/>
      <c r="O375" s="9"/>
      <c r="P375" s="11"/>
      <c r="Q375" s="11"/>
      <c r="R375" s="11"/>
      <c r="S375" s="11"/>
      <c r="T375" s="11"/>
      <c r="U375" s="11"/>
      <c r="V375" s="9" t="s">
        <v>89</v>
      </c>
      <c r="W375" s="9"/>
      <c r="X375" s="11"/>
    </row>
    <row r="376" spans="1:24" ht="25.35" customHeight="1">
      <c r="A376" s="218"/>
      <c r="B376" s="6" t="s">
        <v>152</v>
      </c>
      <c r="C376" s="7" t="s">
        <v>153</v>
      </c>
      <c r="D376" s="8"/>
      <c r="E376" s="8" t="s">
        <v>25</v>
      </c>
      <c r="F376" s="8" t="s">
        <v>119</v>
      </c>
      <c r="G376" s="9" t="s">
        <v>26</v>
      </c>
      <c r="H376" s="9" t="s">
        <v>38</v>
      </c>
      <c r="I376" s="9" t="s">
        <v>121</v>
      </c>
      <c r="J376" s="9" t="s">
        <v>141</v>
      </c>
      <c r="K376" s="9" t="s">
        <v>150</v>
      </c>
      <c r="L376" s="10"/>
      <c r="M376" s="9"/>
      <c r="N376" s="9"/>
      <c r="O376" s="9"/>
      <c r="P376" s="11"/>
      <c r="Q376" s="11"/>
      <c r="R376" s="11"/>
      <c r="S376" s="11"/>
      <c r="T376" s="11"/>
      <c r="U376" s="11"/>
      <c r="V376" s="9" t="s">
        <v>89</v>
      </c>
      <c r="W376" s="9"/>
      <c r="X376" s="11"/>
    </row>
    <row r="377" spans="1:24" ht="25.35" customHeight="1">
      <c r="A377" s="218"/>
      <c r="B377" s="12" t="s">
        <v>154</v>
      </c>
      <c r="C377" s="13" t="s">
        <v>33</v>
      </c>
      <c r="D377" s="20"/>
      <c r="E377" s="9" t="s">
        <v>19</v>
      </c>
      <c r="F377" s="14" t="s">
        <v>34</v>
      </c>
      <c r="G377" s="9" t="s">
        <v>26</v>
      </c>
      <c r="H377" s="9" t="s">
        <v>38</v>
      </c>
      <c r="I377" s="9" t="s">
        <v>121</v>
      </c>
      <c r="J377" s="9"/>
      <c r="K377" s="9"/>
      <c r="L377" s="10"/>
      <c r="M377" s="9"/>
      <c r="N377" s="9"/>
      <c r="O377" s="9"/>
      <c r="P377" s="11"/>
      <c r="Q377" s="11"/>
      <c r="R377" s="11"/>
      <c r="S377" s="11"/>
      <c r="T377" s="11"/>
      <c r="U377" s="11"/>
      <c r="V377" s="9" t="s">
        <v>89</v>
      </c>
      <c r="W377" s="9"/>
      <c r="X377" s="11"/>
    </row>
    <row r="378" spans="1:24" ht="25.35" customHeight="1">
      <c r="A378" s="218"/>
      <c r="B378" s="12" t="s">
        <v>155</v>
      </c>
      <c r="C378" s="13" t="s">
        <v>156</v>
      </c>
      <c r="D378" s="20"/>
      <c r="E378" s="9" t="s">
        <v>19</v>
      </c>
      <c r="F378" s="14" t="s">
        <v>102</v>
      </c>
      <c r="G378" s="9" t="s">
        <v>26</v>
      </c>
      <c r="H378" s="9" t="s">
        <v>38</v>
      </c>
      <c r="I378" s="9" t="s">
        <v>121</v>
      </c>
      <c r="J378" s="9"/>
      <c r="K378" s="9"/>
      <c r="L378" s="10"/>
      <c r="M378" s="9"/>
      <c r="N378" s="9"/>
      <c r="O378" s="9"/>
      <c r="P378" s="11"/>
      <c r="Q378" s="11"/>
      <c r="R378" s="11"/>
      <c r="S378" s="11"/>
      <c r="T378" s="11"/>
      <c r="U378" s="11"/>
      <c r="V378" s="9" t="s">
        <v>89</v>
      </c>
      <c r="W378" s="9"/>
      <c r="X378" s="11"/>
    </row>
    <row r="379" spans="1:24" ht="25.35" customHeight="1">
      <c r="A379" s="218"/>
      <c r="B379" s="12" t="s">
        <v>157</v>
      </c>
      <c r="C379" s="13" t="s">
        <v>158</v>
      </c>
      <c r="D379" s="20"/>
      <c r="E379" s="9" t="s">
        <v>19</v>
      </c>
      <c r="F379" s="14" t="s">
        <v>44</v>
      </c>
      <c r="G379" s="9" t="s">
        <v>26</v>
      </c>
      <c r="H379" s="9" t="s">
        <v>38</v>
      </c>
      <c r="I379" s="9" t="s">
        <v>121</v>
      </c>
      <c r="J379" s="9"/>
      <c r="K379" s="9"/>
      <c r="L379" s="10"/>
      <c r="M379" s="9"/>
      <c r="N379" s="9"/>
      <c r="O379" s="9"/>
      <c r="P379" s="11"/>
      <c r="Q379" s="11"/>
      <c r="R379" s="11"/>
      <c r="S379" s="11"/>
      <c r="T379" s="11"/>
      <c r="U379" s="11"/>
      <c r="V379" s="9" t="s">
        <v>89</v>
      </c>
      <c r="W379" s="9"/>
      <c r="X379" s="11"/>
    </row>
    <row r="380" spans="1:24" ht="25.35" customHeight="1">
      <c r="A380" s="218"/>
      <c r="B380" s="12" t="s">
        <v>159</v>
      </c>
      <c r="C380" s="13" t="s">
        <v>99</v>
      </c>
      <c r="D380" s="20"/>
      <c r="E380" s="9" t="s">
        <v>19</v>
      </c>
      <c r="F380" s="9" t="s">
        <v>100</v>
      </c>
      <c r="G380" s="9" t="s">
        <v>26</v>
      </c>
      <c r="H380" s="9" t="s">
        <v>38</v>
      </c>
      <c r="I380" s="9" t="s">
        <v>121</v>
      </c>
      <c r="J380" s="9"/>
      <c r="K380" s="9"/>
      <c r="L380" s="10"/>
      <c r="M380" s="9"/>
      <c r="N380" s="9"/>
      <c r="O380" s="9"/>
      <c r="P380" s="11"/>
      <c r="Q380" s="11"/>
      <c r="R380" s="11"/>
      <c r="S380" s="11"/>
      <c r="T380" s="11"/>
      <c r="U380" s="11"/>
      <c r="V380" s="9" t="s">
        <v>89</v>
      </c>
      <c r="W380" s="9"/>
      <c r="X380" s="11"/>
    </row>
    <row r="381" spans="1:24" ht="25.35" customHeight="1">
      <c r="A381" s="218"/>
      <c r="B381" s="12" t="s">
        <v>160</v>
      </c>
      <c r="C381" s="13" t="s">
        <v>30</v>
      </c>
      <c r="D381" s="20"/>
      <c r="E381" s="9" t="s">
        <v>19</v>
      </c>
      <c r="F381" s="9" t="s">
        <v>28</v>
      </c>
      <c r="G381" s="9" t="s">
        <v>26</v>
      </c>
      <c r="H381" s="9" t="s">
        <v>38</v>
      </c>
      <c r="I381" s="9" t="s">
        <v>121</v>
      </c>
      <c r="J381" s="9"/>
      <c r="K381" s="9"/>
      <c r="L381" s="10"/>
      <c r="M381" s="9"/>
      <c r="N381" s="9"/>
      <c r="O381" s="9"/>
      <c r="P381" s="11"/>
      <c r="Q381" s="11"/>
      <c r="R381" s="11"/>
      <c r="S381" s="11"/>
      <c r="T381" s="11"/>
      <c r="U381" s="11"/>
      <c r="V381" s="9" t="s">
        <v>89</v>
      </c>
      <c r="W381" s="9"/>
      <c r="X381" s="11"/>
    </row>
    <row r="382" spans="1:24" ht="25.35" customHeight="1">
      <c r="A382" s="218"/>
      <c r="B382" s="12" t="s">
        <v>161</v>
      </c>
      <c r="C382" s="13" t="s">
        <v>162</v>
      </c>
      <c r="D382" s="20"/>
      <c r="E382" s="9" t="s">
        <v>19</v>
      </c>
      <c r="F382" s="9" t="s">
        <v>28</v>
      </c>
      <c r="G382" s="9" t="s">
        <v>26</v>
      </c>
      <c r="H382" s="9" t="s">
        <v>38</v>
      </c>
      <c r="I382" s="9" t="s">
        <v>121</v>
      </c>
      <c r="J382" s="9"/>
      <c r="K382" s="9"/>
      <c r="L382" s="10"/>
      <c r="M382" s="9"/>
      <c r="N382" s="9"/>
      <c r="O382" s="9"/>
      <c r="P382" s="11"/>
      <c r="Q382" s="11"/>
      <c r="R382" s="11"/>
      <c r="S382" s="11"/>
      <c r="T382" s="11"/>
      <c r="U382" s="11"/>
      <c r="V382" s="9" t="s">
        <v>89</v>
      </c>
      <c r="W382" s="9"/>
      <c r="X382" s="11"/>
    </row>
    <row r="383" spans="1:24" ht="25.35" customHeight="1">
      <c r="A383" s="218"/>
      <c r="B383" s="6" t="s">
        <v>163</v>
      </c>
      <c r="C383" s="7" t="s">
        <v>164</v>
      </c>
      <c r="D383" s="8"/>
      <c r="E383" s="8" t="s">
        <v>25</v>
      </c>
      <c r="F383" s="8" t="s">
        <v>20</v>
      </c>
      <c r="G383" s="9" t="s">
        <v>26</v>
      </c>
      <c r="H383" s="9" t="s">
        <v>38</v>
      </c>
      <c r="I383" s="9" t="s">
        <v>121</v>
      </c>
      <c r="J383" s="9"/>
      <c r="K383" s="9"/>
      <c r="L383" s="10"/>
      <c r="M383" s="9"/>
      <c r="N383" s="9"/>
      <c r="O383" s="9"/>
      <c r="P383" s="11"/>
      <c r="Q383" s="11"/>
      <c r="R383" s="11"/>
      <c r="S383" s="11"/>
      <c r="T383" s="11"/>
      <c r="U383" s="11"/>
      <c r="V383" s="9" t="s">
        <v>89</v>
      </c>
      <c r="W383" s="9"/>
      <c r="X383" s="11"/>
    </row>
    <row r="384" spans="1:24" ht="25.35" customHeight="1">
      <c r="A384" s="218"/>
      <c r="B384" s="12" t="s">
        <v>165</v>
      </c>
      <c r="C384" s="15" t="s">
        <v>166</v>
      </c>
      <c r="D384" s="21"/>
      <c r="E384" s="9" t="s">
        <v>19</v>
      </c>
      <c r="F384" s="9" t="s">
        <v>20</v>
      </c>
      <c r="G384" s="9" t="s">
        <v>26</v>
      </c>
      <c r="H384" s="9" t="s">
        <v>38</v>
      </c>
      <c r="I384" s="9" t="s">
        <v>121</v>
      </c>
      <c r="J384" s="9" t="s">
        <v>164</v>
      </c>
      <c r="K384" s="9"/>
      <c r="L384" s="10"/>
      <c r="M384" s="9"/>
      <c r="N384" s="9"/>
      <c r="O384" s="9"/>
      <c r="P384" s="11"/>
      <c r="Q384" s="11"/>
      <c r="R384" s="11"/>
      <c r="S384" s="11"/>
      <c r="T384" s="11"/>
      <c r="U384" s="11"/>
      <c r="V384" s="9" t="s">
        <v>89</v>
      </c>
      <c r="W384" s="9"/>
      <c r="X384" s="11"/>
    </row>
    <row r="385" spans="1:24" ht="25.35" customHeight="1">
      <c r="A385" s="218"/>
      <c r="B385" s="12" t="s">
        <v>167</v>
      </c>
      <c r="C385" s="15" t="s">
        <v>168</v>
      </c>
      <c r="D385" s="21"/>
      <c r="E385" s="9" t="s">
        <v>19</v>
      </c>
      <c r="F385" s="9" t="s">
        <v>20</v>
      </c>
      <c r="G385" s="9" t="s">
        <v>26</v>
      </c>
      <c r="H385" s="9" t="s">
        <v>38</v>
      </c>
      <c r="I385" s="9" t="s">
        <v>121</v>
      </c>
      <c r="J385" s="9" t="s">
        <v>164</v>
      </c>
      <c r="K385" s="9"/>
      <c r="L385" s="10"/>
      <c r="M385" s="9"/>
      <c r="N385" s="9"/>
      <c r="O385" s="9"/>
      <c r="P385" s="11"/>
      <c r="Q385" s="11"/>
      <c r="R385" s="11"/>
      <c r="S385" s="11"/>
      <c r="T385" s="11"/>
      <c r="U385" s="11"/>
      <c r="V385" s="9" t="s">
        <v>89</v>
      </c>
      <c r="W385" s="9"/>
      <c r="X385" s="11"/>
    </row>
    <row r="386" spans="1:24" ht="25.35" customHeight="1">
      <c r="A386" s="217" t="s">
        <v>295</v>
      </c>
      <c r="B386" s="6" t="s">
        <v>120</v>
      </c>
      <c r="C386" s="7" t="s">
        <v>121</v>
      </c>
      <c r="D386" s="8" t="s">
        <v>121</v>
      </c>
      <c r="E386" s="8" t="s">
        <v>25</v>
      </c>
      <c r="F386" s="8" t="s">
        <v>122</v>
      </c>
      <c r="G386" s="9" t="s">
        <v>26</v>
      </c>
      <c r="H386" s="9" t="s">
        <v>38</v>
      </c>
      <c r="I386" s="9"/>
      <c r="J386" s="9"/>
      <c r="K386" s="9"/>
      <c r="L386" s="10"/>
      <c r="M386" s="9"/>
      <c r="N386" s="9"/>
      <c r="O386" s="9"/>
      <c r="P386" s="11"/>
      <c r="Q386" s="11"/>
      <c r="R386" s="11"/>
      <c r="S386" s="11"/>
      <c r="T386" s="11"/>
      <c r="U386" s="11"/>
      <c r="V386" s="9" t="s">
        <v>27</v>
      </c>
      <c r="W386" s="9" t="s">
        <v>267</v>
      </c>
      <c r="X386" s="11"/>
    </row>
    <row r="387" spans="1:24" ht="25.35" customHeight="1">
      <c r="A387" s="218"/>
      <c r="B387" s="12" t="s">
        <v>123</v>
      </c>
      <c r="C387" s="13" t="s">
        <v>124</v>
      </c>
      <c r="D387" s="20" t="s">
        <v>236</v>
      </c>
      <c r="E387" s="9" t="s">
        <v>19</v>
      </c>
      <c r="F387" s="14" t="s">
        <v>125</v>
      </c>
      <c r="G387" s="9" t="s">
        <v>21</v>
      </c>
      <c r="H387" s="9" t="s">
        <v>38</v>
      </c>
      <c r="I387" s="9" t="s">
        <v>121</v>
      </c>
      <c r="J387" s="9"/>
      <c r="K387" s="9"/>
      <c r="L387" s="10"/>
      <c r="M387" s="9"/>
      <c r="N387" s="9"/>
      <c r="O387" s="9"/>
      <c r="P387" s="11"/>
      <c r="Q387" s="11"/>
      <c r="R387" s="11"/>
      <c r="S387" s="11"/>
      <c r="T387" s="11"/>
      <c r="U387" s="11"/>
      <c r="V387" s="9" t="s">
        <v>89</v>
      </c>
      <c r="W387" s="9"/>
      <c r="X387" s="11"/>
    </row>
    <row r="388" spans="1:24" ht="25.35" customHeight="1">
      <c r="A388" s="218"/>
      <c r="B388" s="12" t="s">
        <v>126</v>
      </c>
      <c r="C388" s="13" t="s">
        <v>127</v>
      </c>
      <c r="D388" s="20"/>
      <c r="E388" s="9" t="s">
        <v>19</v>
      </c>
      <c r="F388" s="9" t="s">
        <v>20</v>
      </c>
      <c r="G388" s="9" t="s">
        <v>26</v>
      </c>
      <c r="H388" s="9" t="s">
        <v>38</v>
      </c>
      <c r="I388" s="9" t="s">
        <v>121</v>
      </c>
      <c r="J388" s="9"/>
      <c r="K388" s="9"/>
      <c r="L388" s="10"/>
      <c r="M388" s="9"/>
      <c r="N388" s="9"/>
      <c r="O388" s="9"/>
      <c r="P388" s="11"/>
      <c r="Q388" s="11"/>
      <c r="R388" s="11"/>
      <c r="S388" s="11"/>
      <c r="T388" s="11"/>
      <c r="U388" s="11"/>
      <c r="V388" s="9" t="s">
        <v>89</v>
      </c>
      <c r="W388" s="9"/>
      <c r="X388" s="11"/>
    </row>
    <row r="389" spans="1:24" ht="25.35" customHeight="1">
      <c r="A389" s="218"/>
      <c r="B389" s="12" t="s">
        <v>128</v>
      </c>
      <c r="C389" s="13" t="s">
        <v>129</v>
      </c>
      <c r="D389" s="20" t="s">
        <v>265</v>
      </c>
      <c r="E389" s="9" t="s">
        <v>19</v>
      </c>
      <c r="F389" s="9" t="s">
        <v>20</v>
      </c>
      <c r="G389" s="9" t="s">
        <v>21</v>
      </c>
      <c r="H389" s="9" t="s">
        <v>38</v>
      </c>
      <c r="I389" s="9" t="s">
        <v>121</v>
      </c>
      <c r="J389" s="9"/>
      <c r="K389" s="9"/>
      <c r="L389" s="10"/>
      <c r="M389" s="9"/>
      <c r="N389" s="9"/>
      <c r="O389" s="9"/>
      <c r="P389" s="11"/>
      <c r="Q389" s="11"/>
      <c r="R389" s="11"/>
      <c r="S389" s="11"/>
      <c r="T389" s="11"/>
      <c r="U389" s="11"/>
      <c r="V389" s="9" t="s">
        <v>89</v>
      </c>
      <c r="W389" s="9"/>
      <c r="X389" s="11"/>
    </row>
    <row r="390" spans="1:24" ht="25.35" customHeight="1">
      <c r="A390" s="218"/>
      <c r="B390" s="12" t="s">
        <v>130</v>
      </c>
      <c r="C390" s="13" t="s">
        <v>131</v>
      </c>
      <c r="D390" s="20"/>
      <c r="E390" s="9" t="s">
        <v>19</v>
      </c>
      <c r="F390" s="9" t="s">
        <v>20</v>
      </c>
      <c r="G390" s="9" t="s">
        <v>26</v>
      </c>
      <c r="H390" s="9" t="s">
        <v>38</v>
      </c>
      <c r="I390" s="9" t="s">
        <v>121</v>
      </c>
      <c r="J390" s="9"/>
      <c r="K390" s="9"/>
      <c r="L390" s="10"/>
      <c r="M390" s="9"/>
      <c r="N390" s="9"/>
      <c r="O390" s="9"/>
      <c r="P390" s="11"/>
      <c r="Q390" s="11"/>
      <c r="R390" s="11"/>
      <c r="S390" s="11"/>
      <c r="T390" s="11"/>
      <c r="U390" s="11"/>
      <c r="V390" s="9" t="s">
        <v>89</v>
      </c>
      <c r="W390" s="9"/>
      <c r="X390" s="11"/>
    </row>
    <row r="391" spans="1:24" ht="25.35" customHeight="1">
      <c r="A391" s="218"/>
      <c r="B391" s="12" t="s">
        <v>132</v>
      </c>
      <c r="C391" s="13" t="s">
        <v>133</v>
      </c>
      <c r="D391" s="20" t="s">
        <v>244</v>
      </c>
      <c r="E391" s="9" t="s">
        <v>19</v>
      </c>
      <c r="F391" s="14" t="s">
        <v>134</v>
      </c>
      <c r="G391" s="9" t="s">
        <v>21</v>
      </c>
      <c r="H391" s="9" t="s">
        <v>38</v>
      </c>
      <c r="I391" s="9" t="s">
        <v>121</v>
      </c>
      <c r="J391" s="9"/>
      <c r="K391" s="9"/>
      <c r="L391" s="10"/>
      <c r="M391" s="9"/>
      <c r="N391" s="9"/>
      <c r="O391" s="9"/>
      <c r="P391" s="11"/>
      <c r="Q391" s="11"/>
      <c r="R391" s="11"/>
      <c r="S391" s="11"/>
      <c r="T391" s="11"/>
      <c r="U391" s="11"/>
      <c r="V391" s="9" t="s">
        <v>89</v>
      </c>
      <c r="W391" s="9"/>
      <c r="X391" s="11"/>
    </row>
    <row r="392" spans="1:24" ht="25.35" customHeight="1">
      <c r="A392" s="218"/>
      <c r="B392" s="12" t="s">
        <v>135</v>
      </c>
      <c r="C392" s="13" t="s">
        <v>136</v>
      </c>
      <c r="D392" s="20"/>
      <c r="E392" s="9" t="s">
        <v>19</v>
      </c>
      <c r="F392" s="9" t="s">
        <v>23</v>
      </c>
      <c r="G392" s="9" t="s">
        <v>26</v>
      </c>
      <c r="H392" s="9" t="s">
        <v>38</v>
      </c>
      <c r="I392" s="9" t="s">
        <v>121</v>
      </c>
      <c r="J392" s="9"/>
      <c r="K392" s="9"/>
      <c r="L392" s="10"/>
      <c r="M392" s="9"/>
      <c r="N392" s="9"/>
      <c r="O392" s="9"/>
      <c r="P392" s="11"/>
      <c r="Q392" s="11"/>
      <c r="R392" s="11"/>
      <c r="S392" s="11"/>
      <c r="T392" s="11"/>
      <c r="U392" s="11"/>
      <c r="V392" s="9" t="s">
        <v>89</v>
      </c>
      <c r="W392" s="9"/>
      <c r="X392" s="11"/>
    </row>
    <row r="393" spans="1:24" ht="25.35" customHeight="1">
      <c r="A393" s="218"/>
      <c r="B393" s="12" t="s">
        <v>137</v>
      </c>
      <c r="C393" s="13" t="s">
        <v>138</v>
      </c>
      <c r="D393" s="20" t="s">
        <v>284</v>
      </c>
      <c r="E393" s="9" t="s">
        <v>19</v>
      </c>
      <c r="F393" s="9" t="s">
        <v>139</v>
      </c>
      <c r="G393" s="9" t="s">
        <v>26</v>
      </c>
      <c r="H393" s="9" t="s">
        <v>38</v>
      </c>
      <c r="I393" s="9" t="s">
        <v>121</v>
      </c>
      <c r="J393" s="9"/>
      <c r="K393" s="9"/>
      <c r="L393" s="10"/>
      <c r="M393" s="9"/>
      <c r="N393" s="9"/>
      <c r="O393" s="9"/>
      <c r="P393" s="11"/>
      <c r="Q393" s="11"/>
      <c r="R393" s="11"/>
      <c r="S393" s="11"/>
      <c r="T393" s="11"/>
      <c r="U393" s="11"/>
      <c r="V393" s="9" t="s">
        <v>89</v>
      </c>
      <c r="W393" s="9"/>
      <c r="X393" s="11"/>
    </row>
    <row r="394" spans="1:24" ht="25.35" customHeight="1">
      <c r="A394" s="218"/>
      <c r="B394" s="6" t="s">
        <v>140</v>
      </c>
      <c r="C394" s="7" t="s">
        <v>141</v>
      </c>
      <c r="D394" s="7" t="s">
        <v>141</v>
      </c>
      <c r="E394" s="8" t="s">
        <v>25</v>
      </c>
      <c r="F394" s="8" t="s">
        <v>142</v>
      </c>
      <c r="G394" s="9" t="s">
        <v>26</v>
      </c>
      <c r="H394" s="9" t="s">
        <v>38</v>
      </c>
      <c r="I394" s="9" t="s">
        <v>121</v>
      </c>
      <c r="J394" s="9"/>
      <c r="K394" s="9"/>
      <c r="L394" s="10"/>
      <c r="M394" s="9"/>
      <c r="N394" s="9"/>
      <c r="O394" s="9"/>
      <c r="P394" s="11"/>
      <c r="Q394" s="11"/>
      <c r="R394" s="11"/>
      <c r="S394" s="11"/>
      <c r="T394" s="11"/>
      <c r="U394" s="11"/>
      <c r="V394" s="9" t="s">
        <v>89</v>
      </c>
      <c r="W394" s="9"/>
      <c r="X394" s="11"/>
    </row>
    <row r="395" spans="1:24" ht="25.35" customHeight="1">
      <c r="A395" s="218"/>
      <c r="B395" s="12" t="s">
        <v>143</v>
      </c>
      <c r="C395" s="13" t="s">
        <v>99</v>
      </c>
      <c r="D395" s="20"/>
      <c r="E395" s="9" t="s">
        <v>19</v>
      </c>
      <c r="F395" s="9" t="s">
        <v>100</v>
      </c>
      <c r="G395" s="9" t="s">
        <v>26</v>
      </c>
      <c r="H395" s="9" t="s">
        <v>38</v>
      </c>
      <c r="I395" s="9" t="s">
        <v>121</v>
      </c>
      <c r="J395" s="9" t="s">
        <v>141</v>
      </c>
      <c r="K395" s="9"/>
      <c r="L395" s="10"/>
      <c r="M395" s="9"/>
      <c r="N395" s="9"/>
      <c r="O395" s="9"/>
      <c r="P395" s="11"/>
      <c r="Q395" s="11"/>
      <c r="R395" s="11"/>
      <c r="S395" s="11"/>
      <c r="T395" s="11"/>
      <c r="U395" s="11"/>
      <c r="V395" s="9" t="s">
        <v>89</v>
      </c>
      <c r="W395" s="9"/>
      <c r="X395" s="11"/>
    </row>
    <row r="396" spans="1:24" ht="25.35" customHeight="1">
      <c r="A396" s="218"/>
      <c r="B396" s="12" t="s">
        <v>144</v>
      </c>
      <c r="C396" s="13" t="s">
        <v>101</v>
      </c>
      <c r="D396" s="20"/>
      <c r="E396" s="9" t="s">
        <v>19</v>
      </c>
      <c r="F396" s="14" t="s">
        <v>102</v>
      </c>
      <c r="G396" s="9" t="s">
        <v>103</v>
      </c>
      <c r="H396" s="9" t="s">
        <v>38</v>
      </c>
      <c r="I396" s="9" t="s">
        <v>121</v>
      </c>
      <c r="J396" s="9" t="s">
        <v>141</v>
      </c>
      <c r="K396" s="9"/>
      <c r="L396" s="10"/>
      <c r="M396" s="9"/>
      <c r="N396" s="9"/>
      <c r="O396" s="9"/>
      <c r="P396" s="11"/>
      <c r="Q396" s="11"/>
      <c r="R396" s="11"/>
      <c r="S396" s="11"/>
      <c r="T396" s="11"/>
      <c r="U396" s="11"/>
      <c r="V396" s="9" t="s">
        <v>89</v>
      </c>
      <c r="W396" s="9"/>
      <c r="X396" s="11"/>
    </row>
    <row r="397" spans="1:24" ht="25.35" customHeight="1">
      <c r="A397" s="218"/>
      <c r="B397" s="12" t="s">
        <v>145</v>
      </c>
      <c r="C397" s="13" t="s">
        <v>146</v>
      </c>
      <c r="D397" s="20"/>
      <c r="E397" s="9" t="s">
        <v>19</v>
      </c>
      <c r="F397" s="9" t="s">
        <v>117</v>
      </c>
      <c r="G397" s="9" t="s">
        <v>26</v>
      </c>
      <c r="H397" s="9" t="s">
        <v>38</v>
      </c>
      <c r="I397" s="9" t="s">
        <v>121</v>
      </c>
      <c r="J397" s="9" t="s">
        <v>141</v>
      </c>
      <c r="K397" s="9"/>
      <c r="L397" s="10"/>
      <c r="M397" s="9"/>
      <c r="N397" s="9"/>
      <c r="O397" s="9"/>
      <c r="P397" s="11"/>
      <c r="Q397" s="11"/>
      <c r="R397" s="11"/>
      <c r="S397" s="11"/>
      <c r="T397" s="11"/>
      <c r="U397" s="11"/>
      <c r="V397" s="9" t="s">
        <v>89</v>
      </c>
      <c r="W397" s="9"/>
      <c r="X397" s="11"/>
    </row>
    <row r="398" spans="1:24" ht="25.35" customHeight="1">
      <c r="A398" s="218"/>
      <c r="B398" s="12" t="s">
        <v>147</v>
      </c>
      <c r="C398" s="13" t="s">
        <v>148</v>
      </c>
      <c r="D398" s="20"/>
      <c r="E398" s="9" t="s">
        <v>19</v>
      </c>
      <c r="F398" s="9" t="s">
        <v>65</v>
      </c>
      <c r="G398" s="9" t="s">
        <v>26</v>
      </c>
      <c r="H398" s="9" t="s">
        <v>38</v>
      </c>
      <c r="I398" s="9" t="s">
        <v>121</v>
      </c>
      <c r="J398" s="9" t="s">
        <v>141</v>
      </c>
      <c r="K398" s="9"/>
      <c r="L398" s="10"/>
      <c r="M398" s="9"/>
      <c r="N398" s="9"/>
      <c r="O398" s="9"/>
      <c r="P398" s="11"/>
      <c r="Q398" s="11"/>
      <c r="R398" s="11"/>
      <c r="S398" s="11"/>
      <c r="T398" s="11"/>
      <c r="U398" s="11"/>
      <c r="V398" s="9" t="s">
        <v>89</v>
      </c>
      <c r="W398" s="9"/>
      <c r="X398" s="11"/>
    </row>
    <row r="399" spans="1:24" ht="25.35" customHeight="1">
      <c r="A399" s="218"/>
      <c r="B399" s="6" t="s">
        <v>149</v>
      </c>
      <c r="C399" s="7" t="s">
        <v>150</v>
      </c>
      <c r="D399" s="8"/>
      <c r="E399" s="8" t="s">
        <v>25</v>
      </c>
      <c r="F399" s="8" t="s">
        <v>151</v>
      </c>
      <c r="G399" s="9" t="s">
        <v>26</v>
      </c>
      <c r="H399" s="9" t="s">
        <v>38</v>
      </c>
      <c r="I399" s="9" t="s">
        <v>121</v>
      </c>
      <c r="J399" s="9" t="s">
        <v>141</v>
      </c>
      <c r="K399" s="9"/>
      <c r="L399" s="10"/>
      <c r="M399" s="9"/>
      <c r="N399" s="9"/>
      <c r="O399" s="9"/>
      <c r="P399" s="11"/>
      <c r="Q399" s="11"/>
      <c r="R399" s="11"/>
      <c r="S399" s="11"/>
      <c r="T399" s="11"/>
      <c r="U399" s="11"/>
      <c r="V399" s="9" t="s">
        <v>89</v>
      </c>
      <c r="W399" s="9"/>
      <c r="X399" s="11"/>
    </row>
    <row r="400" spans="1:24" ht="25.35" customHeight="1">
      <c r="A400" s="218"/>
      <c r="B400" s="6" t="s">
        <v>152</v>
      </c>
      <c r="C400" s="7" t="s">
        <v>153</v>
      </c>
      <c r="D400" s="8"/>
      <c r="E400" s="8" t="s">
        <v>25</v>
      </c>
      <c r="F400" s="8" t="s">
        <v>119</v>
      </c>
      <c r="G400" s="9" t="s">
        <v>26</v>
      </c>
      <c r="H400" s="9" t="s">
        <v>38</v>
      </c>
      <c r="I400" s="9" t="s">
        <v>121</v>
      </c>
      <c r="J400" s="9" t="s">
        <v>141</v>
      </c>
      <c r="K400" s="9" t="s">
        <v>150</v>
      </c>
      <c r="L400" s="10"/>
      <c r="M400" s="9"/>
      <c r="N400" s="9"/>
      <c r="O400" s="9"/>
      <c r="P400" s="11"/>
      <c r="Q400" s="11"/>
      <c r="R400" s="11"/>
      <c r="S400" s="11"/>
      <c r="T400" s="11"/>
      <c r="U400" s="11"/>
      <c r="V400" s="9" t="s">
        <v>89</v>
      </c>
      <c r="W400" s="9"/>
      <c r="X400" s="11"/>
    </row>
    <row r="401" spans="1:24" ht="25.35" customHeight="1">
      <c r="A401" s="218"/>
      <c r="B401" s="12" t="s">
        <v>154</v>
      </c>
      <c r="C401" s="13" t="s">
        <v>33</v>
      </c>
      <c r="D401" s="20"/>
      <c r="E401" s="9" t="s">
        <v>19</v>
      </c>
      <c r="F401" s="14" t="s">
        <v>34</v>
      </c>
      <c r="G401" s="9" t="s">
        <v>26</v>
      </c>
      <c r="H401" s="9" t="s">
        <v>38</v>
      </c>
      <c r="I401" s="9" t="s">
        <v>121</v>
      </c>
      <c r="J401" s="9"/>
      <c r="K401" s="9"/>
      <c r="L401" s="10"/>
      <c r="M401" s="9"/>
      <c r="N401" s="9"/>
      <c r="O401" s="9"/>
      <c r="P401" s="11"/>
      <c r="Q401" s="11"/>
      <c r="R401" s="11"/>
      <c r="S401" s="11"/>
      <c r="T401" s="11"/>
      <c r="U401" s="11"/>
      <c r="V401" s="9" t="s">
        <v>89</v>
      </c>
      <c r="W401" s="9"/>
      <c r="X401" s="11"/>
    </row>
    <row r="402" spans="1:24" ht="25.35" customHeight="1">
      <c r="A402" s="218"/>
      <c r="B402" s="12" t="s">
        <v>155</v>
      </c>
      <c r="C402" s="13" t="s">
        <v>156</v>
      </c>
      <c r="D402" s="20"/>
      <c r="E402" s="9" t="s">
        <v>19</v>
      </c>
      <c r="F402" s="14" t="s">
        <v>102</v>
      </c>
      <c r="G402" s="9" t="s">
        <v>26</v>
      </c>
      <c r="H402" s="9" t="s">
        <v>38</v>
      </c>
      <c r="I402" s="9" t="s">
        <v>121</v>
      </c>
      <c r="J402" s="9"/>
      <c r="K402" s="9"/>
      <c r="L402" s="10"/>
      <c r="M402" s="9"/>
      <c r="N402" s="9"/>
      <c r="O402" s="9"/>
      <c r="P402" s="11"/>
      <c r="Q402" s="11"/>
      <c r="R402" s="11"/>
      <c r="S402" s="11"/>
      <c r="T402" s="11"/>
      <c r="U402" s="11"/>
      <c r="V402" s="9" t="s">
        <v>89</v>
      </c>
      <c r="W402" s="9"/>
      <c r="X402" s="11"/>
    </row>
    <row r="403" spans="1:24" ht="25.35" customHeight="1">
      <c r="A403" s="218"/>
      <c r="B403" s="12" t="s">
        <v>157</v>
      </c>
      <c r="C403" s="13" t="s">
        <v>158</v>
      </c>
      <c r="D403" s="20"/>
      <c r="E403" s="9" t="s">
        <v>19</v>
      </c>
      <c r="F403" s="14" t="s">
        <v>44</v>
      </c>
      <c r="G403" s="9" t="s">
        <v>26</v>
      </c>
      <c r="H403" s="9" t="s">
        <v>38</v>
      </c>
      <c r="I403" s="9" t="s">
        <v>121</v>
      </c>
      <c r="J403" s="9"/>
      <c r="K403" s="9"/>
      <c r="L403" s="10"/>
      <c r="M403" s="9"/>
      <c r="N403" s="9"/>
      <c r="O403" s="9"/>
      <c r="P403" s="11"/>
      <c r="Q403" s="11"/>
      <c r="R403" s="11"/>
      <c r="S403" s="11"/>
      <c r="T403" s="11"/>
      <c r="U403" s="11"/>
      <c r="V403" s="9" t="s">
        <v>89</v>
      </c>
      <c r="W403" s="9"/>
      <c r="X403" s="11"/>
    </row>
    <row r="404" spans="1:24" ht="25.35" customHeight="1">
      <c r="A404" s="218"/>
      <c r="B404" s="12" t="s">
        <v>159</v>
      </c>
      <c r="C404" s="13" t="s">
        <v>99</v>
      </c>
      <c r="D404" s="20"/>
      <c r="E404" s="9" t="s">
        <v>19</v>
      </c>
      <c r="F404" s="9" t="s">
        <v>100</v>
      </c>
      <c r="G404" s="9" t="s">
        <v>26</v>
      </c>
      <c r="H404" s="9" t="s">
        <v>38</v>
      </c>
      <c r="I404" s="9" t="s">
        <v>121</v>
      </c>
      <c r="J404" s="9"/>
      <c r="K404" s="9"/>
      <c r="L404" s="10"/>
      <c r="M404" s="9"/>
      <c r="N404" s="9"/>
      <c r="O404" s="9"/>
      <c r="P404" s="11"/>
      <c r="Q404" s="11"/>
      <c r="R404" s="11"/>
      <c r="S404" s="11"/>
      <c r="T404" s="11"/>
      <c r="U404" s="11"/>
      <c r="V404" s="9" t="s">
        <v>89</v>
      </c>
      <c r="W404" s="9"/>
      <c r="X404" s="11"/>
    </row>
    <row r="405" spans="1:24" ht="25.35" customHeight="1">
      <c r="A405" s="218"/>
      <c r="B405" s="12" t="s">
        <v>160</v>
      </c>
      <c r="C405" s="13" t="s">
        <v>30</v>
      </c>
      <c r="D405" s="20"/>
      <c r="E405" s="9" t="s">
        <v>19</v>
      </c>
      <c r="F405" s="9" t="s">
        <v>28</v>
      </c>
      <c r="G405" s="9" t="s">
        <v>26</v>
      </c>
      <c r="H405" s="9" t="s">
        <v>38</v>
      </c>
      <c r="I405" s="9" t="s">
        <v>121</v>
      </c>
      <c r="J405" s="9"/>
      <c r="K405" s="9"/>
      <c r="L405" s="10"/>
      <c r="M405" s="9"/>
      <c r="N405" s="9"/>
      <c r="O405" s="9"/>
      <c r="P405" s="11"/>
      <c r="Q405" s="11"/>
      <c r="R405" s="11"/>
      <c r="S405" s="11"/>
      <c r="T405" s="11"/>
      <c r="U405" s="11"/>
      <c r="V405" s="9" t="s">
        <v>89</v>
      </c>
      <c r="W405" s="9"/>
      <c r="X405" s="11"/>
    </row>
    <row r="406" spans="1:24" ht="25.35" customHeight="1">
      <c r="A406" s="218"/>
      <c r="B406" s="12" t="s">
        <v>161</v>
      </c>
      <c r="C406" s="13" t="s">
        <v>162</v>
      </c>
      <c r="D406" s="20"/>
      <c r="E406" s="9" t="s">
        <v>19</v>
      </c>
      <c r="F406" s="9" t="s">
        <v>28</v>
      </c>
      <c r="G406" s="9" t="s">
        <v>26</v>
      </c>
      <c r="H406" s="9" t="s">
        <v>38</v>
      </c>
      <c r="I406" s="9" t="s">
        <v>121</v>
      </c>
      <c r="J406" s="9"/>
      <c r="K406" s="9"/>
      <c r="L406" s="10"/>
      <c r="M406" s="9"/>
      <c r="N406" s="9"/>
      <c r="O406" s="9"/>
      <c r="P406" s="11"/>
      <c r="Q406" s="11"/>
      <c r="R406" s="11"/>
      <c r="S406" s="11"/>
      <c r="T406" s="11"/>
      <c r="U406" s="11"/>
      <c r="V406" s="9" t="s">
        <v>89</v>
      </c>
      <c r="W406" s="9"/>
      <c r="X406" s="11"/>
    </row>
    <row r="407" spans="1:24" ht="25.35" customHeight="1">
      <c r="A407" s="218"/>
      <c r="B407" s="6" t="s">
        <v>163</v>
      </c>
      <c r="C407" s="7" t="s">
        <v>164</v>
      </c>
      <c r="D407" s="8"/>
      <c r="E407" s="8" t="s">
        <v>25</v>
      </c>
      <c r="F407" s="8" t="s">
        <v>20</v>
      </c>
      <c r="G407" s="9" t="s">
        <v>26</v>
      </c>
      <c r="H407" s="9" t="s">
        <v>38</v>
      </c>
      <c r="I407" s="9" t="s">
        <v>121</v>
      </c>
      <c r="J407" s="9"/>
      <c r="K407" s="9"/>
      <c r="L407" s="10"/>
      <c r="M407" s="9"/>
      <c r="N407" s="9"/>
      <c r="O407" s="9"/>
      <c r="P407" s="11"/>
      <c r="Q407" s="11"/>
      <c r="R407" s="11"/>
      <c r="S407" s="11"/>
      <c r="T407" s="11"/>
      <c r="U407" s="11"/>
      <c r="V407" s="9" t="s">
        <v>89</v>
      </c>
      <c r="W407" s="9"/>
      <c r="X407" s="11"/>
    </row>
    <row r="408" spans="1:24" ht="25.35" customHeight="1">
      <c r="A408" s="218"/>
      <c r="B408" s="12" t="s">
        <v>165</v>
      </c>
      <c r="C408" s="15" t="s">
        <v>166</v>
      </c>
      <c r="D408" s="21"/>
      <c r="E408" s="9" t="s">
        <v>19</v>
      </c>
      <c r="F408" s="9" t="s">
        <v>20</v>
      </c>
      <c r="G408" s="9" t="s">
        <v>26</v>
      </c>
      <c r="H408" s="9" t="s">
        <v>38</v>
      </c>
      <c r="I408" s="9" t="s">
        <v>121</v>
      </c>
      <c r="J408" s="9" t="s">
        <v>164</v>
      </c>
      <c r="K408" s="9"/>
      <c r="L408" s="10"/>
      <c r="M408" s="9"/>
      <c r="N408" s="9"/>
      <c r="O408" s="9"/>
      <c r="P408" s="11"/>
      <c r="Q408" s="11"/>
      <c r="R408" s="11"/>
      <c r="S408" s="11"/>
      <c r="T408" s="11"/>
      <c r="U408" s="11"/>
      <c r="V408" s="9" t="s">
        <v>89</v>
      </c>
      <c r="W408" s="9"/>
      <c r="X408" s="11"/>
    </row>
    <row r="409" spans="1:24" ht="25.35" customHeight="1">
      <c r="A409" s="218"/>
      <c r="B409" s="12" t="s">
        <v>167</v>
      </c>
      <c r="C409" s="15" t="s">
        <v>168</v>
      </c>
      <c r="D409" s="21"/>
      <c r="E409" s="9" t="s">
        <v>19</v>
      </c>
      <c r="F409" s="9" t="s">
        <v>20</v>
      </c>
      <c r="G409" s="9" t="s">
        <v>26</v>
      </c>
      <c r="H409" s="9" t="s">
        <v>38</v>
      </c>
      <c r="I409" s="9" t="s">
        <v>121</v>
      </c>
      <c r="J409" s="9" t="s">
        <v>164</v>
      </c>
      <c r="K409" s="9"/>
      <c r="L409" s="10"/>
      <c r="M409" s="9"/>
      <c r="N409" s="9"/>
      <c r="O409" s="9"/>
      <c r="P409" s="11"/>
      <c r="Q409" s="11"/>
      <c r="R409" s="11"/>
      <c r="S409" s="11"/>
      <c r="T409" s="11"/>
      <c r="U409" s="11"/>
      <c r="V409" s="9" t="s">
        <v>89</v>
      </c>
      <c r="W409" s="9"/>
      <c r="X409" s="11"/>
    </row>
    <row r="410" spans="1:24" ht="25.35" customHeight="1">
      <c r="A410" s="217" t="s">
        <v>294</v>
      </c>
      <c r="B410" s="6" t="s">
        <v>120</v>
      </c>
      <c r="C410" s="7" t="s">
        <v>121</v>
      </c>
      <c r="D410" s="8" t="s">
        <v>121</v>
      </c>
      <c r="E410" s="8" t="s">
        <v>25</v>
      </c>
      <c r="F410" s="8" t="s">
        <v>122</v>
      </c>
      <c r="G410" s="9" t="s">
        <v>26</v>
      </c>
      <c r="H410" s="9" t="s">
        <v>38</v>
      </c>
      <c r="I410" s="9"/>
      <c r="J410" s="9"/>
      <c r="K410" s="9"/>
      <c r="L410" s="10"/>
      <c r="M410" s="9"/>
      <c r="N410" s="9"/>
      <c r="O410" s="9"/>
      <c r="P410" s="11"/>
      <c r="Q410" s="11"/>
      <c r="R410" s="11"/>
      <c r="S410" s="11"/>
      <c r="T410" s="11"/>
      <c r="U410" s="11"/>
      <c r="V410" s="9" t="s">
        <v>27</v>
      </c>
      <c r="W410" s="9" t="s">
        <v>267</v>
      </c>
      <c r="X410" s="11"/>
    </row>
    <row r="411" spans="1:24" ht="25.35" customHeight="1">
      <c r="A411" s="218"/>
      <c r="B411" s="12" t="s">
        <v>123</v>
      </c>
      <c r="C411" s="13" t="s">
        <v>124</v>
      </c>
      <c r="D411" s="20" t="s">
        <v>235</v>
      </c>
      <c r="E411" s="9" t="s">
        <v>19</v>
      </c>
      <c r="F411" s="14" t="s">
        <v>125</v>
      </c>
      <c r="G411" s="9" t="s">
        <v>21</v>
      </c>
      <c r="H411" s="9" t="s">
        <v>38</v>
      </c>
      <c r="I411" s="9" t="s">
        <v>121</v>
      </c>
      <c r="J411" s="9"/>
      <c r="K411" s="9"/>
      <c r="L411" s="10"/>
      <c r="M411" s="9"/>
      <c r="N411" s="9"/>
      <c r="O411" s="9"/>
      <c r="P411" s="11"/>
      <c r="Q411" s="11"/>
      <c r="R411" s="11"/>
      <c r="S411" s="11"/>
      <c r="T411" s="11"/>
      <c r="U411" s="11"/>
      <c r="V411" s="9" t="s">
        <v>89</v>
      </c>
      <c r="W411" s="9"/>
      <c r="X411" s="11"/>
    </row>
    <row r="412" spans="1:24" ht="25.35" customHeight="1">
      <c r="A412" s="218"/>
      <c r="B412" s="12" t="s">
        <v>126</v>
      </c>
      <c r="C412" s="13" t="s">
        <v>127</v>
      </c>
      <c r="D412" s="20"/>
      <c r="E412" s="9" t="s">
        <v>19</v>
      </c>
      <c r="F412" s="9" t="s">
        <v>20</v>
      </c>
      <c r="G412" s="9" t="s">
        <v>26</v>
      </c>
      <c r="H412" s="9" t="s">
        <v>38</v>
      </c>
      <c r="I412" s="9" t="s">
        <v>121</v>
      </c>
      <c r="J412" s="9"/>
      <c r="K412" s="9"/>
      <c r="L412" s="10"/>
      <c r="M412" s="9"/>
      <c r="N412" s="9"/>
      <c r="O412" s="9"/>
      <c r="P412" s="11"/>
      <c r="Q412" s="11"/>
      <c r="R412" s="11"/>
      <c r="S412" s="11"/>
      <c r="T412" s="11"/>
      <c r="U412" s="11"/>
      <c r="V412" s="9" t="s">
        <v>89</v>
      </c>
      <c r="W412" s="9"/>
      <c r="X412" s="11"/>
    </row>
    <row r="413" spans="1:24" ht="25.35" customHeight="1">
      <c r="A413" s="218"/>
      <c r="B413" s="12" t="s">
        <v>128</v>
      </c>
      <c r="C413" s="13" t="s">
        <v>129</v>
      </c>
      <c r="D413" s="20" t="s">
        <v>265</v>
      </c>
      <c r="E413" s="9" t="s">
        <v>19</v>
      </c>
      <c r="F413" s="9" t="s">
        <v>20</v>
      </c>
      <c r="G413" s="9" t="s">
        <v>21</v>
      </c>
      <c r="H413" s="9" t="s">
        <v>38</v>
      </c>
      <c r="I413" s="9" t="s">
        <v>121</v>
      </c>
      <c r="J413" s="9"/>
      <c r="K413" s="9"/>
      <c r="L413" s="10"/>
      <c r="M413" s="9"/>
      <c r="N413" s="9"/>
      <c r="O413" s="9"/>
      <c r="P413" s="11"/>
      <c r="Q413" s="11"/>
      <c r="R413" s="11"/>
      <c r="S413" s="11"/>
      <c r="T413" s="11"/>
      <c r="U413" s="11"/>
      <c r="V413" s="9" t="s">
        <v>89</v>
      </c>
      <c r="W413" s="9"/>
      <c r="X413" s="11"/>
    </row>
    <row r="414" spans="1:24" ht="25.35" customHeight="1">
      <c r="A414" s="218"/>
      <c r="B414" s="12" t="s">
        <v>130</v>
      </c>
      <c r="C414" s="13" t="s">
        <v>131</v>
      </c>
      <c r="D414" s="20"/>
      <c r="E414" s="9" t="s">
        <v>19</v>
      </c>
      <c r="F414" s="9" t="s">
        <v>20</v>
      </c>
      <c r="G414" s="9" t="s">
        <v>26</v>
      </c>
      <c r="H414" s="9" t="s">
        <v>38</v>
      </c>
      <c r="I414" s="9" t="s">
        <v>121</v>
      </c>
      <c r="J414" s="9"/>
      <c r="K414" s="9"/>
      <c r="L414" s="10"/>
      <c r="M414" s="9"/>
      <c r="N414" s="9"/>
      <c r="O414" s="9"/>
      <c r="P414" s="11"/>
      <c r="Q414" s="11"/>
      <c r="R414" s="11"/>
      <c r="S414" s="11"/>
      <c r="T414" s="11"/>
      <c r="U414" s="11"/>
      <c r="V414" s="9" t="s">
        <v>89</v>
      </c>
      <c r="W414" s="9"/>
      <c r="X414" s="11"/>
    </row>
    <row r="415" spans="1:24" ht="25.35" customHeight="1">
      <c r="A415" s="218"/>
      <c r="B415" s="12" t="s">
        <v>132</v>
      </c>
      <c r="C415" s="13" t="s">
        <v>133</v>
      </c>
      <c r="D415" s="20" t="s">
        <v>244</v>
      </c>
      <c r="E415" s="9" t="s">
        <v>19</v>
      </c>
      <c r="F415" s="14" t="s">
        <v>134</v>
      </c>
      <c r="G415" s="9" t="s">
        <v>21</v>
      </c>
      <c r="H415" s="9" t="s">
        <v>38</v>
      </c>
      <c r="I415" s="9" t="s">
        <v>121</v>
      </c>
      <c r="J415" s="9"/>
      <c r="K415" s="9"/>
      <c r="L415" s="10"/>
      <c r="M415" s="9"/>
      <c r="N415" s="9"/>
      <c r="O415" s="9"/>
      <c r="P415" s="11"/>
      <c r="Q415" s="11"/>
      <c r="R415" s="11"/>
      <c r="S415" s="11"/>
      <c r="T415" s="11"/>
      <c r="U415" s="11"/>
      <c r="V415" s="9" t="s">
        <v>89</v>
      </c>
      <c r="W415" s="9"/>
      <c r="X415" s="11"/>
    </row>
    <row r="416" spans="1:24" ht="25.35" customHeight="1">
      <c r="A416" s="218"/>
      <c r="B416" s="12" t="s">
        <v>135</v>
      </c>
      <c r="C416" s="13" t="s">
        <v>136</v>
      </c>
      <c r="D416" s="20"/>
      <c r="E416" s="9" t="s">
        <v>19</v>
      </c>
      <c r="F416" s="9" t="s">
        <v>23</v>
      </c>
      <c r="G416" s="9" t="s">
        <v>26</v>
      </c>
      <c r="H416" s="9" t="s">
        <v>38</v>
      </c>
      <c r="I416" s="9" t="s">
        <v>121</v>
      </c>
      <c r="J416" s="9"/>
      <c r="K416" s="9"/>
      <c r="L416" s="10"/>
      <c r="M416" s="9"/>
      <c r="N416" s="9"/>
      <c r="O416" s="9"/>
      <c r="P416" s="11"/>
      <c r="Q416" s="11"/>
      <c r="R416" s="11"/>
      <c r="S416" s="11"/>
      <c r="T416" s="11"/>
      <c r="U416" s="11"/>
      <c r="V416" s="9" t="s">
        <v>89</v>
      </c>
      <c r="W416" s="9"/>
      <c r="X416" s="11"/>
    </row>
    <row r="417" spans="1:24" ht="25.35" customHeight="1">
      <c r="A417" s="218"/>
      <c r="B417" s="12" t="s">
        <v>137</v>
      </c>
      <c r="C417" s="13" t="s">
        <v>138</v>
      </c>
      <c r="D417" s="20" t="s">
        <v>284</v>
      </c>
      <c r="E417" s="9" t="s">
        <v>19</v>
      </c>
      <c r="F417" s="9" t="s">
        <v>139</v>
      </c>
      <c r="G417" s="9" t="s">
        <v>26</v>
      </c>
      <c r="H417" s="9" t="s">
        <v>38</v>
      </c>
      <c r="I417" s="9" t="s">
        <v>121</v>
      </c>
      <c r="J417" s="9"/>
      <c r="K417" s="9"/>
      <c r="L417" s="10"/>
      <c r="M417" s="9"/>
      <c r="N417" s="9"/>
      <c r="O417" s="9"/>
      <c r="P417" s="11"/>
      <c r="Q417" s="11"/>
      <c r="R417" s="11"/>
      <c r="S417" s="11"/>
      <c r="T417" s="11"/>
      <c r="U417" s="11"/>
      <c r="V417" s="9" t="s">
        <v>89</v>
      </c>
      <c r="W417" s="9"/>
      <c r="X417" s="11"/>
    </row>
    <row r="418" spans="1:24" ht="25.35" customHeight="1">
      <c r="A418" s="218"/>
      <c r="B418" s="6" t="s">
        <v>140</v>
      </c>
      <c r="C418" s="7" t="s">
        <v>141</v>
      </c>
      <c r="D418" s="7" t="s">
        <v>141</v>
      </c>
      <c r="E418" s="8" t="s">
        <v>25</v>
      </c>
      <c r="F418" s="8" t="s">
        <v>142</v>
      </c>
      <c r="G418" s="9" t="s">
        <v>26</v>
      </c>
      <c r="H418" s="9" t="s">
        <v>38</v>
      </c>
      <c r="I418" s="9" t="s">
        <v>121</v>
      </c>
      <c r="J418" s="9"/>
      <c r="K418" s="9"/>
      <c r="L418" s="10"/>
      <c r="M418" s="9"/>
      <c r="N418" s="9"/>
      <c r="O418" s="9"/>
      <c r="P418" s="11"/>
      <c r="Q418" s="11"/>
      <c r="R418" s="11"/>
      <c r="S418" s="11"/>
      <c r="T418" s="11"/>
      <c r="U418" s="11"/>
      <c r="V418" s="9" t="s">
        <v>89</v>
      </c>
      <c r="W418" s="9"/>
      <c r="X418" s="11"/>
    </row>
    <row r="419" spans="1:24" ht="25.35" customHeight="1">
      <c r="A419" s="218"/>
      <c r="B419" s="12" t="s">
        <v>143</v>
      </c>
      <c r="C419" s="13" t="s">
        <v>99</v>
      </c>
      <c r="D419" s="20"/>
      <c r="E419" s="9" t="s">
        <v>19</v>
      </c>
      <c r="F419" s="9" t="s">
        <v>100</v>
      </c>
      <c r="G419" s="9" t="s">
        <v>26</v>
      </c>
      <c r="H419" s="9" t="s">
        <v>38</v>
      </c>
      <c r="I419" s="9" t="s">
        <v>121</v>
      </c>
      <c r="J419" s="9" t="s">
        <v>141</v>
      </c>
      <c r="K419" s="9"/>
      <c r="L419" s="10"/>
      <c r="M419" s="9"/>
      <c r="N419" s="9"/>
      <c r="O419" s="9"/>
      <c r="P419" s="11"/>
      <c r="Q419" s="11"/>
      <c r="R419" s="11"/>
      <c r="S419" s="11"/>
      <c r="T419" s="11"/>
      <c r="U419" s="11"/>
      <c r="V419" s="9" t="s">
        <v>89</v>
      </c>
      <c r="W419" s="9"/>
      <c r="X419" s="11"/>
    </row>
    <row r="420" spans="1:24" ht="25.35" customHeight="1">
      <c r="A420" s="218"/>
      <c r="B420" s="12" t="s">
        <v>144</v>
      </c>
      <c r="C420" s="13" t="s">
        <v>101</v>
      </c>
      <c r="D420" s="20"/>
      <c r="E420" s="9" t="s">
        <v>19</v>
      </c>
      <c r="F420" s="14" t="s">
        <v>102</v>
      </c>
      <c r="G420" s="9" t="s">
        <v>103</v>
      </c>
      <c r="H420" s="9" t="s">
        <v>38</v>
      </c>
      <c r="I420" s="9" t="s">
        <v>121</v>
      </c>
      <c r="J420" s="9" t="s">
        <v>141</v>
      </c>
      <c r="K420" s="9"/>
      <c r="L420" s="10"/>
      <c r="M420" s="9"/>
      <c r="N420" s="9"/>
      <c r="O420" s="9"/>
      <c r="P420" s="11"/>
      <c r="Q420" s="11"/>
      <c r="R420" s="11"/>
      <c r="S420" s="11"/>
      <c r="T420" s="11"/>
      <c r="U420" s="11"/>
      <c r="V420" s="9" t="s">
        <v>89</v>
      </c>
      <c r="W420" s="9"/>
      <c r="X420" s="11"/>
    </row>
    <row r="421" spans="1:24" ht="25.35" customHeight="1">
      <c r="A421" s="218"/>
      <c r="B421" s="12" t="s">
        <v>145</v>
      </c>
      <c r="C421" s="13" t="s">
        <v>146</v>
      </c>
      <c r="D421" s="24" t="s">
        <v>290</v>
      </c>
      <c r="E421" s="9" t="s">
        <v>19</v>
      </c>
      <c r="F421" s="9" t="s">
        <v>117</v>
      </c>
      <c r="G421" s="9" t="s">
        <v>26</v>
      </c>
      <c r="H421" s="9" t="s">
        <v>38</v>
      </c>
      <c r="I421" s="9" t="s">
        <v>121</v>
      </c>
      <c r="J421" s="9" t="s">
        <v>141</v>
      </c>
      <c r="K421" s="9"/>
      <c r="L421" s="10"/>
      <c r="M421" s="9"/>
      <c r="N421" s="9"/>
      <c r="O421" s="9"/>
      <c r="P421" s="11"/>
      <c r="Q421" s="11"/>
      <c r="R421" s="11"/>
      <c r="S421" s="11"/>
      <c r="T421" s="11"/>
      <c r="U421" s="11"/>
      <c r="V421" s="9" t="s">
        <v>89</v>
      </c>
      <c r="W421" s="9"/>
      <c r="X421" s="11"/>
    </row>
    <row r="422" spans="1:24" ht="25.35" customHeight="1">
      <c r="A422" s="218"/>
      <c r="B422" s="12" t="s">
        <v>147</v>
      </c>
      <c r="C422" s="13" t="s">
        <v>148</v>
      </c>
      <c r="D422" s="20"/>
      <c r="E422" s="9" t="s">
        <v>19</v>
      </c>
      <c r="F422" s="9" t="s">
        <v>65</v>
      </c>
      <c r="G422" s="9" t="s">
        <v>26</v>
      </c>
      <c r="H422" s="9" t="s">
        <v>38</v>
      </c>
      <c r="I422" s="9" t="s">
        <v>121</v>
      </c>
      <c r="J422" s="9" t="s">
        <v>141</v>
      </c>
      <c r="K422" s="9"/>
      <c r="L422" s="10"/>
      <c r="M422" s="9"/>
      <c r="N422" s="9"/>
      <c r="O422" s="9"/>
      <c r="P422" s="11"/>
      <c r="Q422" s="11"/>
      <c r="R422" s="11"/>
      <c r="S422" s="11"/>
      <c r="T422" s="11"/>
      <c r="U422" s="11"/>
      <c r="V422" s="9" t="s">
        <v>89</v>
      </c>
      <c r="W422" s="9"/>
      <c r="X422" s="11"/>
    </row>
    <row r="423" spans="1:24" ht="25.35" customHeight="1">
      <c r="A423" s="218"/>
      <c r="B423" s="6" t="s">
        <v>149</v>
      </c>
      <c r="C423" s="7" t="s">
        <v>150</v>
      </c>
      <c r="D423" s="8"/>
      <c r="E423" s="8" t="s">
        <v>25</v>
      </c>
      <c r="F423" s="8" t="s">
        <v>151</v>
      </c>
      <c r="G423" s="9" t="s">
        <v>26</v>
      </c>
      <c r="H423" s="9" t="s">
        <v>38</v>
      </c>
      <c r="I423" s="9" t="s">
        <v>121</v>
      </c>
      <c r="J423" s="9" t="s">
        <v>141</v>
      </c>
      <c r="K423" s="9"/>
      <c r="L423" s="10"/>
      <c r="M423" s="9"/>
      <c r="N423" s="9"/>
      <c r="O423" s="9"/>
      <c r="P423" s="11"/>
      <c r="Q423" s="11"/>
      <c r="R423" s="11"/>
      <c r="S423" s="11"/>
      <c r="T423" s="11"/>
      <c r="U423" s="11"/>
      <c r="V423" s="9" t="s">
        <v>89</v>
      </c>
      <c r="W423" s="9"/>
      <c r="X423" s="11"/>
    </row>
    <row r="424" spans="1:24" ht="25.35" customHeight="1">
      <c r="A424" s="218"/>
      <c r="B424" s="6" t="s">
        <v>152</v>
      </c>
      <c r="C424" s="7" t="s">
        <v>153</v>
      </c>
      <c r="D424" s="8"/>
      <c r="E424" s="8" t="s">
        <v>25</v>
      </c>
      <c r="F424" s="8" t="s">
        <v>119</v>
      </c>
      <c r="G424" s="9" t="s">
        <v>26</v>
      </c>
      <c r="H424" s="9" t="s">
        <v>38</v>
      </c>
      <c r="I424" s="9" t="s">
        <v>121</v>
      </c>
      <c r="J424" s="9" t="s">
        <v>141</v>
      </c>
      <c r="K424" s="9" t="s">
        <v>150</v>
      </c>
      <c r="L424" s="10"/>
      <c r="M424" s="9"/>
      <c r="N424" s="9"/>
      <c r="O424" s="9"/>
      <c r="P424" s="11"/>
      <c r="Q424" s="11"/>
      <c r="R424" s="11"/>
      <c r="S424" s="11"/>
      <c r="T424" s="11"/>
      <c r="U424" s="11"/>
      <c r="V424" s="9" t="s">
        <v>89</v>
      </c>
      <c r="W424" s="9"/>
      <c r="X424" s="11"/>
    </row>
    <row r="425" spans="1:24" ht="25.35" customHeight="1">
      <c r="A425" s="218"/>
      <c r="B425" s="12" t="s">
        <v>154</v>
      </c>
      <c r="C425" s="13" t="s">
        <v>33</v>
      </c>
      <c r="D425" s="20"/>
      <c r="E425" s="9" t="s">
        <v>19</v>
      </c>
      <c r="F425" s="14" t="s">
        <v>34</v>
      </c>
      <c r="G425" s="9" t="s">
        <v>26</v>
      </c>
      <c r="H425" s="9" t="s">
        <v>38</v>
      </c>
      <c r="I425" s="9" t="s">
        <v>121</v>
      </c>
      <c r="J425" s="9"/>
      <c r="K425" s="9"/>
      <c r="L425" s="10"/>
      <c r="M425" s="9"/>
      <c r="N425" s="9"/>
      <c r="O425" s="9"/>
      <c r="P425" s="11"/>
      <c r="Q425" s="11"/>
      <c r="R425" s="11"/>
      <c r="S425" s="11"/>
      <c r="T425" s="11"/>
      <c r="U425" s="11"/>
      <c r="V425" s="9" t="s">
        <v>89</v>
      </c>
      <c r="W425" s="9"/>
      <c r="X425" s="11"/>
    </row>
    <row r="426" spans="1:24" ht="25.35" customHeight="1">
      <c r="A426" s="218"/>
      <c r="B426" s="12" t="s">
        <v>155</v>
      </c>
      <c r="C426" s="13" t="s">
        <v>156</v>
      </c>
      <c r="D426" s="20"/>
      <c r="E426" s="9" t="s">
        <v>19</v>
      </c>
      <c r="F426" s="14" t="s">
        <v>102</v>
      </c>
      <c r="G426" s="9" t="s">
        <v>26</v>
      </c>
      <c r="H426" s="9" t="s">
        <v>38</v>
      </c>
      <c r="I426" s="9" t="s">
        <v>121</v>
      </c>
      <c r="J426" s="9"/>
      <c r="K426" s="9"/>
      <c r="L426" s="10"/>
      <c r="M426" s="9"/>
      <c r="N426" s="9"/>
      <c r="O426" s="9"/>
      <c r="P426" s="11"/>
      <c r="Q426" s="11"/>
      <c r="R426" s="11"/>
      <c r="S426" s="11"/>
      <c r="T426" s="11"/>
      <c r="U426" s="11"/>
      <c r="V426" s="9" t="s">
        <v>89</v>
      </c>
      <c r="W426" s="9"/>
      <c r="X426" s="11"/>
    </row>
    <row r="427" spans="1:24" ht="25.35" customHeight="1">
      <c r="A427" s="218"/>
      <c r="B427" s="12" t="s">
        <v>157</v>
      </c>
      <c r="C427" s="13" t="s">
        <v>158</v>
      </c>
      <c r="D427" s="20"/>
      <c r="E427" s="9" t="s">
        <v>19</v>
      </c>
      <c r="F427" s="14" t="s">
        <v>44</v>
      </c>
      <c r="G427" s="9" t="s">
        <v>26</v>
      </c>
      <c r="H427" s="9" t="s">
        <v>38</v>
      </c>
      <c r="I427" s="9" t="s">
        <v>121</v>
      </c>
      <c r="J427" s="9"/>
      <c r="K427" s="9"/>
      <c r="L427" s="10"/>
      <c r="M427" s="9"/>
      <c r="N427" s="9"/>
      <c r="O427" s="9"/>
      <c r="P427" s="11"/>
      <c r="Q427" s="11"/>
      <c r="R427" s="11"/>
      <c r="S427" s="11"/>
      <c r="T427" s="11"/>
      <c r="U427" s="11"/>
      <c r="V427" s="9" t="s">
        <v>89</v>
      </c>
      <c r="W427" s="9"/>
      <c r="X427" s="11"/>
    </row>
    <row r="428" spans="1:24" ht="25.35" customHeight="1">
      <c r="A428" s="218"/>
      <c r="B428" s="12" t="s">
        <v>159</v>
      </c>
      <c r="C428" s="13" t="s">
        <v>99</v>
      </c>
      <c r="D428" s="20"/>
      <c r="E428" s="9" t="s">
        <v>19</v>
      </c>
      <c r="F428" s="9" t="s">
        <v>100</v>
      </c>
      <c r="G428" s="9" t="s">
        <v>26</v>
      </c>
      <c r="H428" s="9" t="s">
        <v>38</v>
      </c>
      <c r="I428" s="9" t="s">
        <v>121</v>
      </c>
      <c r="J428" s="9"/>
      <c r="K428" s="9"/>
      <c r="L428" s="10"/>
      <c r="M428" s="9"/>
      <c r="N428" s="9"/>
      <c r="O428" s="9"/>
      <c r="P428" s="11"/>
      <c r="Q428" s="11"/>
      <c r="R428" s="11"/>
      <c r="S428" s="11"/>
      <c r="T428" s="11"/>
      <c r="U428" s="11"/>
      <c r="V428" s="9" t="s">
        <v>89</v>
      </c>
      <c r="W428" s="9"/>
      <c r="X428" s="11"/>
    </row>
    <row r="429" spans="1:24" ht="25.35" customHeight="1">
      <c r="A429" s="218"/>
      <c r="B429" s="12" t="s">
        <v>160</v>
      </c>
      <c r="C429" s="13" t="s">
        <v>30</v>
      </c>
      <c r="D429" s="20"/>
      <c r="E429" s="9" t="s">
        <v>19</v>
      </c>
      <c r="F429" s="9" t="s">
        <v>28</v>
      </c>
      <c r="G429" s="9" t="s">
        <v>26</v>
      </c>
      <c r="H429" s="9" t="s">
        <v>38</v>
      </c>
      <c r="I429" s="9" t="s">
        <v>121</v>
      </c>
      <c r="J429" s="9"/>
      <c r="K429" s="9"/>
      <c r="L429" s="10"/>
      <c r="M429" s="9"/>
      <c r="N429" s="9"/>
      <c r="O429" s="9"/>
      <c r="P429" s="11"/>
      <c r="Q429" s="11"/>
      <c r="R429" s="11"/>
      <c r="S429" s="11"/>
      <c r="T429" s="11"/>
      <c r="U429" s="11"/>
      <c r="V429" s="9" t="s">
        <v>89</v>
      </c>
      <c r="W429" s="9"/>
      <c r="X429" s="11"/>
    </row>
    <row r="430" spans="1:24" ht="25.35" customHeight="1">
      <c r="A430" s="218"/>
      <c r="B430" s="12" t="s">
        <v>161</v>
      </c>
      <c r="C430" s="13" t="s">
        <v>162</v>
      </c>
      <c r="D430" s="20"/>
      <c r="E430" s="9" t="s">
        <v>19</v>
      </c>
      <c r="F430" s="9" t="s">
        <v>28</v>
      </c>
      <c r="G430" s="9" t="s">
        <v>26</v>
      </c>
      <c r="H430" s="9" t="s">
        <v>38</v>
      </c>
      <c r="I430" s="9" t="s">
        <v>121</v>
      </c>
      <c r="J430" s="9"/>
      <c r="K430" s="9"/>
      <c r="L430" s="10"/>
      <c r="M430" s="9"/>
      <c r="N430" s="9"/>
      <c r="O430" s="9"/>
      <c r="P430" s="11"/>
      <c r="Q430" s="11"/>
      <c r="R430" s="11"/>
      <c r="S430" s="11"/>
      <c r="T430" s="11"/>
      <c r="U430" s="11"/>
      <c r="V430" s="9" t="s">
        <v>89</v>
      </c>
      <c r="W430" s="9"/>
      <c r="X430" s="11"/>
    </row>
    <row r="431" spans="1:24" ht="25.35" customHeight="1">
      <c r="A431" s="218"/>
      <c r="B431" s="6" t="s">
        <v>163</v>
      </c>
      <c r="C431" s="7" t="s">
        <v>164</v>
      </c>
      <c r="D431" s="8"/>
      <c r="E431" s="8" t="s">
        <v>25</v>
      </c>
      <c r="F431" s="8" t="s">
        <v>20</v>
      </c>
      <c r="G431" s="9" t="s">
        <v>26</v>
      </c>
      <c r="H431" s="9" t="s">
        <v>38</v>
      </c>
      <c r="I431" s="9" t="s">
        <v>121</v>
      </c>
      <c r="J431" s="9"/>
      <c r="K431" s="9"/>
      <c r="L431" s="10"/>
      <c r="M431" s="9"/>
      <c r="N431" s="9"/>
      <c r="O431" s="9"/>
      <c r="P431" s="11"/>
      <c r="Q431" s="11"/>
      <c r="R431" s="11"/>
      <c r="S431" s="11"/>
      <c r="T431" s="11"/>
      <c r="U431" s="11"/>
      <c r="V431" s="9" t="s">
        <v>89</v>
      </c>
      <c r="W431" s="9"/>
      <c r="X431" s="11"/>
    </row>
    <row r="432" spans="1:24" ht="25.35" customHeight="1">
      <c r="A432" s="218"/>
      <c r="B432" s="12" t="s">
        <v>165</v>
      </c>
      <c r="C432" s="15" t="s">
        <v>166</v>
      </c>
      <c r="D432" s="21"/>
      <c r="E432" s="9" t="s">
        <v>19</v>
      </c>
      <c r="F432" s="9" t="s">
        <v>20</v>
      </c>
      <c r="G432" s="9" t="s">
        <v>26</v>
      </c>
      <c r="H432" s="9" t="s">
        <v>38</v>
      </c>
      <c r="I432" s="9" t="s">
        <v>121</v>
      </c>
      <c r="J432" s="9" t="s">
        <v>164</v>
      </c>
      <c r="K432" s="9"/>
      <c r="L432" s="10"/>
      <c r="M432" s="9"/>
      <c r="N432" s="9"/>
      <c r="O432" s="9"/>
      <c r="P432" s="11"/>
      <c r="Q432" s="11"/>
      <c r="R432" s="11"/>
      <c r="S432" s="11"/>
      <c r="T432" s="11"/>
      <c r="U432" s="11"/>
      <c r="V432" s="9" t="s">
        <v>89</v>
      </c>
      <c r="W432" s="9"/>
      <c r="X432" s="11"/>
    </row>
    <row r="433" spans="1:24" ht="25.35" customHeight="1">
      <c r="A433" s="218"/>
      <c r="B433" s="12" t="s">
        <v>167</v>
      </c>
      <c r="C433" s="15" t="s">
        <v>168</v>
      </c>
      <c r="D433" s="21"/>
      <c r="E433" s="9" t="s">
        <v>19</v>
      </c>
      <c r="F433" s="9" t="s">
        <v>20</v>
      </c>
      <c r="G433" s="9" t="s">
        <v>26</v>
      </c>
      <c r="H433" s="9" t="s">
        <v>38</v>
      </c>
      <c r="I433" s="9" t="s">
        <v>121</v>
      </c>
      <c r="J433" s="9" t="s">
        <v>164</v>
      </c>
      <c r="K433" s="9"/>
      <c r="L433" s="10"/>
      <c r="M433" s="9"/>
      <c r="N433" s="9"/>
      <c r="O433" s="9"/>
      <c r="P433" s="11"/>
      <c r="Q433" s="11"/>
      <c r="R433" s="11"/>
      <c r="S433" s="11"/>
      <c r="T433" s="11"/>
      <c r="U433" s="11"/>
      <c r="V433" s="9" t="s">
        <v>89</v>
      </c>
      <c r="W433" s="9"/>
      <c r="X433" s="11"/>
    </row>
    <row r="434" spans="1:24" ht="25.35" customHeight="1">
      <c r="A434" s="217" t="s">
        <v>314</v>
      </c>
      <c r="B434" s="6" t="s">
        <v>120</v>
      </c>
      <c r="C434" s="7" t="s">
        <v>121</v>
      </c>
      <c r="D434" s="8" t="s">
        <v>121</v>
      </c>
      <c r="E434" s="8" t="s">
        <v>25</v>
      </c>
      <c r="F434" s="8" t="s">
        <v>122</v>
      </c>
      <c r="G434" s="9" t="s">
        <v>26</v>
      </c>
      <c r="H434" s="9" t="s">
        <v>38</v>
      </c>
      <c r="I434" s="9"/>
      <c r="J434" s="9"/>
      <c r="K434" s="9"/>
      <c r="L434" s="10"/>
      <c r="M434" s="9"/>
      <c r="N434" s="9"/>
      <c r="O434" s="9"/>
      <c r="P434" s="11"/>
      <c r="Q434" s="11"/>
      <c r="R434" s="11"/>
      <c r="S434" s="11"/>
      <c r="T434" s="11"/>
      <c r="U434" s="11"/>
      <c r="V434" s="9" t="s">
        <v>27</v>
      </c>
      <c r="W434" s="9" t="s">
        <v>267</v>
      </c>
      <c r="X434" s="11"/>
    </row>
    <row r="435" spans="1:24" ht="25.35" customHeight="1">
      <c r="A435" s="218"/>
      <c r="B435" s="12" t="s">
        <v>123</v>
      </c>
      <c r="C435" s="13" t="s">
        <v>124</v>
      </c>
      <c r="D435" s="20" t="s">
        <v>237</v>
      </c>
      <c r="E435" s="9" t="s">
        <v>19</v>
      </c>
      <c r="F435" s="14" t="s">
        <v>125</v>
      </c>
      <c r="G435" s="9" t="s">
        <v>21</v>
      </c>
      <c r="H435" s="9" t="s">
        <v>38</v>
      </c>
      <c r="I435" s="9" t="s">
        <v>121</v>
      </c>
      <c r="J435" s="9"/>
      <c r="K435" s="9"/>
      <c r="L435" s="10"/>
      <c r="M435" s="9"/>
      <c r="N435" s="9"/>
      <c r="O435" s="9"/>
      <c r="P435" s="11"/>
      <c r="Q435" s="11"/>
      <c r="R435" s="11"/>
      <c r="S435" s="11"/>
      <c r="T435" s="11"/>
      <c r="U435" s="11"/>
      <c r="V435" s="9" t="s">
        <v>89</v>
      </c>
      <c r="W435" s="9"/>
      <c r="X435" s="11"/>
    </row>
    <row r="436" spans="1:24" ht="25.35" customHeight="1">
      <c r="A436" s="218"/>
      <c r="B436" s="12" t="s">
        <v>126</v>
      </c>
      <c r="C436" s="13" t="s">
        <v>127</v>
      </c>
      <c r="D436" s="20"/>
      <c r="E436" s="9" t="s">
        <v>19</v>
      </c>
      <c r="F436" s="9" t="s">
        <v>20</v>
      </c>
      <c r="G436" s="9" t="s">
        <v>26</v>
      </c>
      <c r="H436" s="9" t="s">
        <v>38</v>
      </c>
      <c r="I436" s="9" t="s">
        <v>121</v>
      </c>
      <c r="J436" s="9"/>
      <c r="K436" s="9"/>
      <c r="L436" s="10"/>
      <c r="M436" s="9"/>
      <c r="N436" s="9"/>
      <c r="O436" s="9"/>
      <c r="P436" s="11"/>
      <c r="Q436" s="11"/>
      <c r="R436" s="11"/>
      <c r="S436" s="11"/>
      <c r="T436" s="11"/>
      <c r="U436" s="11"/>
      <c r="V436" s="9" t="s">
        <v>89</v>
      </c>
      <c r="W436" s="9"/>
      <c r="X436" s="11"/>
    </row>
    <row r="437" spans="1:24" ht="25.35" customHeight="1">
      <c r="A437" s="218"/>
      <c r="B437" s="12" t="s">
        <v>128</v>
      </c>
      <c r="C437" s="13" t="s">
        <v>129</v>
      </c>
      <c r="D437" s="20" t="s">
        <v>265</v>
      </c>
      <c r="E437" s="9" t="s">
        <v>19</v>
      </c>
      <c r="F437" s="9" t="s">
        <v>20</v>
      </c>
      <c r="G437" s="9" t="s">
        <v>21</v>
      </c>
      <c r="H437" s="9" t="s">
        <v>38</v>
      </c>
      <c r="I437" s="9" t="s">
        <v>121</v>
      </c>
      <c r="J437" s="9"/>
      <c r="K437" s="9"/>
      <c r="L437" s="10"/>
      <c r="M437" s="9"/>
      <c r="N437" s="9"/>
      <c r="O437" s="9"/>
      <c r="P437" s="11"/>
      <c r="Q437" s="11"/>
      <c r="R437" s="11"/>
      <c r="S437" s="11"/>
      <c r="T437" s="11"/>
      <c r="U437" s="11"/>
      <c r="V437" s="9" t="s">
        <v>89</v>
      </c>
      <c r="W437" s="9"/>
      <c r="X437" s="11"/>
    </row>
    <row r="438" spans="1:24" ht="25.35" customHeight="1">
      <c r="A438" s="218"/>
      <c r="B438" s="12" t="s">
        <v>130</v>
      </c>
      <c r="C438" s="13" t="s">
        <v>131</v>
      </c>
      <c r="D438" s="20"/>
      <c r="E438" s="9" t="s">
        <v>19</v>
      </c>
      <c r="F438" s="9" t="s">
        <v>20</v>
      </c>
      <c r="G438" s="9" t="s">
        <v>26</v>
      </c>
      <c r="H438" s="9" t="s">
        <v>38</v>
      </c>
      <c r="I438" s="9" t="s">
        <v>121</v>
      </c>
      <c r="J438" s="9"/>
      <c r="K438" s="9"/>
      <c r="L438" s="10"/>
      <c r="M438" s="9"/>
      <c r="N438" s="9"/>
      <c r="O438" s="9"/>
      <c r="P438" s="11"/>
      <c r="Q438" s="11"/>
      <c r="R438" s="11"/>
      <c r="S438" s="11"/>
      <c r="T438" s="11"/>
      <c r="U438" s="11"/>
      <c r="V438" s="9" t="s">
        <v>89</v>
      </c>
      <c r="W438" s="9"/>
      <c r="X438" s="11"/>
    </row>
    <row r="439" spans="1:24" ht="25.35" customHeight="1">
      <c r="A439" s="218"/>
      <c r="B439" s="12" t="s">
        <v>132</v>
      </c>
      <c r="C439" s="13" t="s">
        <v>133</v>
      </c>
      <c r="D439" s="20" t="s">
        <v>276</v>
      </c>
      <c r="E439" s="9" t="s">
        <v>19</v>
      </c>
      <c r="F439" s="14" t="s">
        <v>134</v>
      </c>
      <c r="G439" s="9" t="s">
        <v>21</v>
      </c>
      <c r="H439" s="9" t="s">
        <v>38</v>
      </c>
      <c r="I439" s="9" t="s">
        <v>121</v>
      </c>
      <c r="J439" s="9"/>
      <c r="K439" s="9"/>
      <c r="L439" s="10"/>
      <c r="M439" s="9"/>
      <c r="N439" s="9"/>
      <c r="O439" s="9"/>
      <c r="P439" s="11"/>
      <c r="Q439" s="11"/>
      <c r="R439" s="11"/>
      <c r="S439" s="11"/>
      <c r="T439" s="11"/>
      <c r="U439" s="11"/>
      <c r="V439" s="9" t="s">
        <v>89</v>
      </c>
      <c r="W439" s="9"/>
      <c r="X439" s="11"/>
    </row>
    <row r="440" spans="1:24" ht="25.35" customHeight="1">
      <c r="A440" s="218"/>
      <c r="B440" s="12" t="s">
        <v>135</v>
      </c>
      <c r="C440" s="13" t="s">
        <v>136</v>
      </c>
      <c r="D440" s="20"/>
      <c r="E440" s="9" t="s">
        <v>19</v>
      </c>
      <c r="F440" s="9" t="s">
        <v>23</v>
      </c>
      <c r="G440" s="9" t="s">
        <v>26</v>
      </c>
      <c r="H440" s="9" t="s">
        <v>38</v>
      </c>
      <c r="I440" s="9" t="s">
        <v>121</v>
      </c>
      <c r="J440" s="9"/>
      <c r="K440" s="9"/>
      <c r="L440" s="10"/>
      <c r="M440" s="9"/>
      <c r="N440" s="9"/>
      <c r="O440" s="9"/>
      <c r="P440" s="11"/>
      <c r="Q440" s="11"/>
      <c r="R440" s="11"/>
      <c r="S440" s="11"/>
      <c r="T440" s="11"/>
      <c r="U440" s="11"/>
      <c r="V440" s="9" t="s">
        <v>89</v>
      </c>
      <c r="W440" s="9"/>
      <c r="X440" s="11"/>
    </row>
    <row r="441" spans="1:24" ht="25.35" customHeight="1">
      <c r="A441" s="218"/>
      <c r="B441" s="12" t="s">
        <v>137</v>
      </c>
      <c r="C441" s="13" t="s">
        <v>138</v>
      </c>
      <c r="D441" s="20" t="s">
        <v>284</v>
      </c>
      <c r="E441" s="9" t="s">
        <v>19</v>
      </c>
      <c r="F441" s="9" t="s">
        <v>139</v>
      </c>
      <c r="G441" s="9" t="s">
        <v>26</v>
      </c>
      <c r="H441" s="9" t="s">
        <v>38</v>
      </c>
      <c r="I441" s="9" t="s">
        <v>121</v>
      </c>
      <c r="J441" s="9"/>
      <c r="K441" s="9"/>
      <c r="L441" s="10"/>
      <c r="M441" s="9"/>
      <c r="N441" s="9"/>
      <c r="O441" s="9"/>
      <c r="P441" s="11"/>
      <c r="Q441" s="11"/>
      <c r="R441" s="11"/>
      <c r="S441" s="11"/>
      <c r="T441" s="11"/>
      <c r="U441" s="11"/>
      <c r="V441" s="9" t="s">
        <v>89</v>
      </c>
      <c r="W441" s="9"/>
      <c r="X441" s="11"/>
    </row>
    <row r="442" spans="1:24" ht="25.35" customHeight="1">
      <c r="A442" s="218"/>
      <c r="B442" s="6" t="s">
        <v>140</v>
      </c>
      <c r="C442" s="7" t="s">
        <v>141</v>
      </c>
      <c r="D442" s="7" t="s">
        <v>141</v>
      </c>
      <c r="E442" s="8" t="s">
        <v>25</v>
      </c>
      <c r="F442" s="8" t="s">
        <v>142</v>
      </c>
      <c r="G442" s="9" t="s">
        <v>26</v>
      </c>
      <c r="H442" s="9" t="s">
        <v>38</v>
      </c>
      <c r="I442" s="9" t="s">
        <v>121</v>
      </c>
      <c r="J442" s="9"/>
      <c r="K442" s="9"/>
      <c r="L442" s="10"/>
      <c r="M442" s="9"/>
      <c r="N442" s="9"/>
      <c r="O442" s="9"/>
      <c r="P442" s="11"/>
      <c r="Q442" s="11"/>
      <c r="R442" s="11"/>
      <c r="S442" s="11"/>
      <c r="T442" s="11"/>
      <c r="U442" s="11"/>
      <c r="V442" s="9" t="s">
        <v>89</v>
      </c>
      <c r="W442" s="9"/>
      <c r="X442" s="11"/>
    </row>
    <row r="443" spans="1:24" ht="25.35" customHeight="1">
      <c r="A443" s="218"/>
      <c r="B443" s="12" t="s">
        <v>143</v>
      </c>
      <c r="C443" s="13" t="s">
        <v>99</v>
      </c>
      <c r="D443" s="20"/>
      <c r="E443" s="9" t="s">
        <v>19</v>
      </c>
      <c r="F443" s="9" t="s">
        <v>100</v>
      </c>
      <c r="G443" s="9" t="s">
        <v>26</v>
      </c>
      <c r="H443" s="9" t="s">
        <v>38</v>
      </c>
      <c r="I443" s="9" t="s">
        <v>121</v>
      </c>
      <c r="J443" s="9" t="s">
        <v>141</v>
      </c>
      <c r="K443" s="9"/>
      <c r="L443" s="10"/>
      <c r="M443" s="9"/>
      <c r="N443" s="9"/>
      <c r="O443" s="9"/>
      <c r="P443" s="11"/>
      <c r="Q443" s="11"/>
      <c r="R443" s="11"/>
      <c r="S443" s="11"/>
      <c r="T443" s="11"/>
      <c r="U443" s="11"/>
      <c r="V443" s="9" t="s">
        <v>89</v>
      </c>
      <c r="W443" s="9"/>
      <c r="X443" s="11"/>
    </row>
    <row r="444" spans="1:24" ht="25.35" customHeight="1">
      <c r="A444" s="218"/>
      <c r="B444" s="12" t="s">
        <v>144</v>
      </c>
      <c r="C444" s="13" t="s">
        <v>101</v>
      </c>
      <c r="D444" s="20"/>
      <c r="E444" s="9" t="s">
        <v>19</v>
      </c>
      <c r="F444" s="14" t="s">
        <v>102</v>
      </c>
      <c r="G444" s="9" t="s">
        <v>103</v>
      </c>
      <c r="H444" s="9" t="s">
        <v>38</v>
      </c>
      <c r="I444" s="9" t="s">
        <v>121</v>
      </c>
      <c r="J444" s="9" t="s">
        <v>141</v>
      </c>
      <c r="K444" s="9"/>
      <c r="L444" s="10"/>
      <c r="M444" s="9"/>
      <c r="N444" s="9"/>
      <c r="O444" s="9"/>
      <c r="P444" s="11"/>
      <c r="Q444" s="11"/>
      <c r="R444" s="11"/>
      <c r="S444" s="11"/>
      <c r="T444" s="11"/>
      <c r="U444" s="11"/>
      <c r="V444" s="9" t="s">
        <v>89</v>
      </c>
      <c r="W444" s="9"/>
      <c r="X444" s="11"/>
    </row>
    <row r="445" spans="1:24" ht="25.35" customHeight="1">
      <c r="A445" s="218"/>
      <c r="B445" s="12" t="s">
        <v>145</v>
      </c>
      <c r="C445" s="13" t="s">
        <v>146</v>
      </c>
      <c r="D445" s="24" t="s">
        <v>292</v>
      </c>
      <c r="E445" s="9" t="s">
        <v>19</v>
      </c>
      <c r="F445" s="9" t="s">
        <v>117</v>
      </c>
      <c r="G445" s="9" t="s">
        <v>26</v>
      </c>
      <c r="H445" s="9" t="s">
        <v>38</v>
      </c>
      <c r="I445" s="9" t="s">
        <v>121</v>
      </c>
      <c r="J445" s="9" t="s">
        <v>141</v>
      </c>
      <c r="K445" s="9"/>
      <c r="L445" s="10"/>
      <c r="M445" s="9"/>
      <c r="N445" s="9"/>
      <c r="O445" s="9"/>
      <c r="P445" s="11"/>
      <c r="Q445" s="11"/>
      <c r="R445" s="11"/>
      <c r="S445" s="11"/>
      <c r="T445" s="11"/>
      <c r="U445" s="11"/>
      <c r="V445" s="9" t="s">
        <v>89</v>
      </c>
      <c r="W445" s="9"/>
      <c r="X445" s="11"/>
    </row>
    <row r="446" spans="1:24" ht="25.35" customHeight="1">
      <c r="A446" s="218"/>
      <c r="B446" s="12" t="s">
        <v>147</v>
      </c>
      <c r="C446" s="13" t="s">
        <v>148</v>
      </c>
      <c r="D446" s="20"/>
      <c r="E446" s="9" t="s">
        <v>19</v>
      </c>
      <c r="F446" s="9" t="s">
        <v>65</v>
      </c>
      <c r="G446" s="9" t="s">
        <v>26</v>
      </c>
      <c r="H446" s="9" t="s">
        <v>38</v>
      </c>
      <c r="I446" s="9" t="s">
        <v>121</v>
      </c>
      <c r="J446" s="9" t="s">
        <v>141</v>
      </c>
      <c r="K446" s="9"/>
      <c r="L446" s="10"/>
      <c r="M446" s="9"/>
      <c r="N446" s="9"/>
      <c r="O446" s="9"/>
      <c r="P446" s="11"/>
      <c r="Q446" s="11"/>
      <c r="R446" s="11"/>
      <c r="S446" s="11"/>
      <c r="T446" s="11"/>
      <c r="U446" s="11"/>
      <c r="V446" s="9" t="s">
        <v>89</v>
      </c>
      <c r="W446" s="9"/>
      <c r="X446" s="11"/>
    </row>
    <row r="447" spans="1:24" ht="25.35" customHeight="1">
      <c r="A447" s="218"/>
      <c r="B447" s="6" t="s">
        <v>149</v>
      </c>
      <c r="C447" s="7" t="s">
        <v>150</v>
      </c>
      <c r="D447" s="8"/>
      <c r="E447" s="8" t="s">
        <v>25</v>
      </c>
      <c r="F447" s="8" t="s">
        <v>151</v>
      </c>
      <c r="G447" s="9" t="s">
        <v>26</v>
      </c>
      <c r="H447" s="9" t="s">
        <v>38</v>
      </c>
      <c r="I447" s="9" t="s">
        <v>121</v>
      </c>
      <c r="J447" s="9" t="s">
        <v>141</v>
      </c>
      <c r="K447" s="9"/>
      <c r="L447" s="10"/>
      <c r="M447" s="9"/>
      <c r="N447" s="9"/>
      <c r="O447" s="9"/>
      <c r="P447" s="11"/>
      <c r="Q447" s="11"/>
      <c r="R447" s="11"/>
      <c r="S447" s="11"/>
      <c r="T447" s="11"/>
      <c r="U447" s="11"/>
      <c r="V447" s="9" t="s">
        <v>89</v>
      </c>
      <c r="W447" s="9"/>
      <c r="X447" s="11"/>
    </row>
    <row r="448" spans="1:24" ht="25.35" customHeight="1">
      <c r="A448" s="218"/>
      <c r="B448" s="6" t="s">
        <v>152</v>
      </c>
      <c r="C448" s="7" t="s">
        <v>153</v>
      </c>
      <c r="D448" s="8"/>
      <c r="E448" s="8" t="s">
        <v>25</v>
      </c>
      <c r="F448" s="8" t="s">
        <v>119</v>
      </c>
      <c r="G448" s="9" t="s">
        <v>26</v>
      </c>
      <c r="H448" s="9" t="s">
        <v>38</v>
      </c>
      <c r="I448" s="9" t="s">
        <v>121</v>
      </c>
      <c r="J448" s="9" t="s">
        <v>141</v>
      </c>
      <c r="K448" s="9" t="s">
        <v>150</v>
      </c>
      <c r="L448" s="10"/>
      <c r="M448" s="9"/>
      <c r="N448" s="9"/>
      <c r="O448" s="9"/>
      <c r="P448" s="11"/>
      <c r="Q448" s="11"/>
      <c r="R448" s="11"/>
      <c r="S448" s="11"/>
      <c r="T448" s="11"/>
      <c r="U448" s="11"/>
      <c r="V448" s="9" t="s">
        <v>89</v>
      </c>
      <c r="W448" s="9"/>
      <c r="X448" s="11"/>
    </row>
    <row r="449" spans="1:24" ht="25.35" customHeight="1">
      <c r="A449" s="218"/>
      <c r="B449" s="12" t="s">
        <v>154</v>
      </c>
      <c r="C449" s="13" t="s">
        <v>33</v>
      </c>
      <c r="D449" s="20"/>
      <c r="E449" s="9" t="s">
        <v>19</v>
      </c>
      <c r="F449" s="14" t="s">
        <v>34</v>
      </c>
      <c r="G449" s="9" t="s">
        <v>26</v>
      </c>
      <c r="H449" s="9" t="s">
        <v>38</v>
      </c>
      <c r="I449" s="9" t="s">
        <v>121</v>
      </c>
      <c r="J449" s="9"/>
      <c r="K449" s="9"/>
      <c r="L449" s="10"/>
      <c r="M449" s="9"/>
      <c r="N449" s="9"/>
      <c r="O449" s="9"/>
      <c r="P449" s="11"/>
      <c r="Q449" s="11"/>
      <c r="R449" s="11"/>
      <c r="S449" s="11"/>
      <c r="T449" s="11"/>
      <c r="U449" s="11"/>
      <c r="V449" s="9" t="s">
        <v>89</v>
      </c>
      <c r="W449" s="9"/>
      <c r="X449" s="11"/>
    </row>
    <row r="450" spans="1:24" ht="25.35" customHeight="1">
      <c r="A450" s="218"/>
      <c r="B450" s="12" t="s">
        <v>155</v>
      </c>
      <c r="C450" s="13" t="s">
        <v>156</v>
      </c>
      <c r="D450" s="20"/>
      <c r="E450" s="9" t="s">
        <v>19</v>
      </c>
      <c r="F450" s="14" t="s">
        <v>102</v>
      </c>
      <c r="G450" s="9" t="s">
        <v>26</v>
      </c>
      <c r="H450" s="9" t="s">
        <v>38</v>
      </c>
      <c r="I450" s="9" t="s">
        <v>121</v>
      </c>
      <c r="J450" s="9"/>
      <c r="K450" s="9"/>
      <c r="L450" s="10"/>
      <c r="M450" s="9"/>
      <c r="N450" s="9"/>
      <c r="O450" s="9"/>
      <c r="P450" s="11"/>
      <c r="Q450" s="11"/>
      <c r="R450" s="11"/>
      <c r="S450" s="11"/>
      <c r="T450" s="11"/>
      <c r="U450" s="11"/>
      <c r="V450" s="9" t="s">
        <v>89</v>
      </c>
      <c r="W450" s="9"/>
      <c r="X450" s="11"/>
    </row>
    <row r="451" spans="1:24" ht="25.35" customHeight="1">
      <c r="A451" s="218"/>
      <c r="B451" s="12" t="s">
        <v>157</v>
      </c>
      <c r="C451" s="13" t="s">
        <v>158</v>
      </c>
      <c r="D451" s="20"/>
      <c r="E451" s="9" t="s">
        <v>19</v>
      </c>
      <c r="F451" s="14" t="s">
        <v>44</v>
      </c>
      <c r="G451" s="9" t="s">
        <v>26</v>
      </c>
      <c r="H451" s="9" t="s">
        <v>38</v>
      </c>
      <c r="I451" s="9" t="s">
        <v>121</v>
      </c>
      <c r="J451" s="9"/>
      <c r="K451" s="9"/>
      <c r="L451" s="10"/>
      <c r="M451" s="9"/>
      <c r="N451" s="9"/>
      <c r="O451" s="9"/>
      <c r="P451" s="11"/>
      <c r="Q451" s="11"/>
      <c r="R451" s="11"/>
      <c r="S451" s="11"/>
      <c r="T451" s="11"/>
      <c r="U451" s="11"/>
      <c r="V451" s="9" t="s">
        <v>89</v>
      </c>
      <c r="W451" s="9"/>
      <c r="X451" s="11"/>
    </row>
    <row r="452" spans="1:24" ht="25.35" customHeight="1">
      <c r="A452" s="218"/>
      <c r="B452" s="12" t="s">
        <v>159</v>
      </c>
      <c r="C452" s="13" t="s">
        <v>99</v>
      </c>
      <c r="D452" s="20"/>
      <c r="E452" s="9" t="s">
        <v>19</v>
      </c>
      <c r="F452" s="9" t="s">
        <v>100</v>
      </c>
      <c r="G452" s="9" t="s">
        <v>26</v>
      </c>
      <c r="H452" s="9" t="s">
        <v>38</v>
      </c>
      <c r="I452" s="9" t="s">
        <v>121</v>
      </c>
      <c r="J452" s="9"/>
      <c r="K452" s="9"/>
      <c r="L452" s="10"/>
      <c r="M452" s="9"/>
      <c r="N452" s="9"/>
      <c r="O452" s="9"/>
      <c r="P452" s="11"/>
      <c r="Q452" s="11"/>
      <c r="R452" s="11"/>
      <c r="S452" s="11"/>
      <c r="T452" s="11"/>
      <c r="U452" s="11"/>
      <c r="V452" s="9" t="s">
        <v>89</v>
      </c>
      <c r="W452" s="9"/>
      <c r="X452" s="11"/>
    </row>
    <row r="453" spans="1:24" ht="25.35" customHeight="1">
      <c r="A453" s="218"/>
      <c r="B453" s="12" t="s">
        <v>160</v>
      </c>
      <c r="C453" s="13" t="s">
        <v>30</v>
      </c>
      <c r="D453" s="20"/>
      <c r="E453" s="9" t="s">
        <v>19</v>
      </c>
      <c r="F453" s="9" t="s">
        <v>28</v>
      </c>
      <c r="G453" s="9" t="s">
        <v>26</v>
      </c>
      <c r="H453" s="9" t="s">
        <v>38</v>
      </c>
      <c r="I453" s="9" t="s">
        <v>121</v>
      </c>
      <c r="J453" s="9"/>
      <c r="K453" s="9"/>
      <c r="L453" s="10"/>
      <c r="M453" s="9"/>
      <c r="N453" s="9"/>
      <c r="O453" s="9"/>
      <c r="P453" s="11"/>
      <c r="Q453" s="11"/>
      <c r="R453" s="11"/>
      <c r="S453" s="11"/>
      <c r="T453" s="11"/>
      <c r="U453" s="11"/>
      <c r="V453" s="9" t="s">
        <v>89</v>
      </c>
      <c r="W453" s="9"/>
      <c r="X453" s="11"/>
    </row>
    <row r="454" spans="1:24" ht="25.35" customHeight="1">
      <c r="A454" s="218"/>
      <c r="B454" s="12" t="s">
        <v>161</v>
      </c>
      <c r="C454" s="13" t="s">
        <v>162</v>
      </c>
      <c r="D454" s="20"/>
      <c r="E454" s="9" t="s">
        <v>19</v>
      </c>
      <c r="F454" s="9" t="s">
        <v>28</v>
      </c>
      <c r="G454" s="9" t="s">
        <v>26</v>
      </c>
      <c r="H454" s="9" t="s">
        <v>38</v>
      </c>
      <c r="I454" s="9" t="s">
        <v>121</v>
      </c>
      <c r="J454" s="9"/>
      <c r="K454" s="9"/>
      <c r="L454" s="10"/>
      <c r="M454" s="9"/>
      <c r="N454" s="9"/>
      <c r="O454" s="9"/>
      <c r="P454" s="11"/>
      <c r="Q454" s="11"/>
      <c r="R454" s="11"/>
      <c r="S454" s="11"/>
      <c r="T454" s="11"/>
      <c r="U454" s="11"/>
      <c r="V454" s="9" t="s">
        <v>89</v>
      </c>
      <c r="W454" s="9"/>
      <c r="X454" s="11"/>
    </row>
    <row r="455" spans="1:24" ht="25.35" customHeight="1">
      <c r="A455" s="218"/>
      <c r="B455" s="6" t="s">
        <v>163</v>
      </c>
      <c r="C455" s="7" t="s">
        <v>164</v>
      </c>
      <c r="D455" s="8"/>
      <c r="E455" s="8" t="s">
        <v>25</v>
      </c>
      <c r="F455" s="8" t="s">
        <v>20</v>
      </c>
      <c r="G455" s="9" t="s">
        <v>26</v>
      </c>
      <c r="H455" s="9" t="s">
        <v>38</v>
      </c>
      <c r="I455" s="9" t="s">
        <v>121</v>
      </c>
      <c r="J455" s="9"/>
      <c r="K455" s="9"/>
      <c r="L455" s="10"/>
      <c r="M455" s="9"/>
      <c r="N455" s="9"/>
      <c r="O455" s="9"/>
      <c r="P455" s="11"/>
      <c r="Q455" s="11"/>
      <c r="R455" s="11"/>
      <c r="S455" s="11"/>
      <c r="T455" s="11"/>
      <c r="U455" s="11"/>
      <c r="V455" s="9" t="s">
        <v>89</v>
      </c>
      <c r="W455" s="9"/>
      <c r="X455" s="11"/>
    </row>
    <row r="456" spans="1:24" ht="25.35" customHeight="1">
      <c r="A456" s="218"/>
      <c r="B456" s="12" t="s">
        <v>165</v>
      </c>
      <c r="C456" s="15" t="s">
        <v>166</v>
      </c>
      <c r="D456" s="21"/>
      <c r="E456" s="9" t="s">
        <v>19</v>
      </c>
      <c r="F456" s="9" t="s">
        <v>20</v>
      </c>
      <c r="G456" s="9" t="s">
        <v>26</v>
      </c>
      <c r="H456" s="9" t="s">
        <v>38</v>
      </c>
      <c r="I456" s="9" t="s">
        <v>121</v>
      </c>
      <c r="J456" s="9" t="s">
        <v>164</v>
      </c>
      <c r="K456" s="9"/>
      <c r="L456" s="10"/>
      <c r="M456" s="9"/>
      <c r="N456" s="9"/>
      <c r="O456" s="9"/>
      <c r="P456" s="11"/>
      <c r="Q456" s="11"/>
      <c r="R456" s="11"/>
      <c r="S456" s="11"/>
      <c r="T456" s="11"/>
      <c r="U456" s="11"/>
      <c r="V456" s="9" t="s">
        <v>89</v>
      </c>
      <c r="W456" s="9"/>
      <c r="X456" s="11"/>
    </row>
    <row r="457" spans="1:24" ht="25.35" customHeight="1">
      <c r="A457" s="218"/>
      <c r="B457" s="12" t="s">
        <v>167</v>
      </c>
      <c r="C457" s="15" t="s">
        <v>168</v>
      </c>
      <c r="D457" s="21"/>
      <c r="E457" s="9" t="s">
        <v>19</v>
      </c>
      <c r="F457" s="9" t="s">
        <v>20</v>
      </c>
      <c r="G457" s="9" t="s">
        <v>26</v>
      </c>
      <c r="H457" s="9" t="s">
        <v>38</v>
      </c>
      <c r="I457" s="9" t="s">
        <v>121</v>
      </c>
      <c r="J457" s="9" t="s">
        <v>164</v>
      </c>
      <c r="K457" s="9"/>
      <c r="L457" s="10"/>
      <c r="M457" s="9"/>
      <c r="N457" s="9"/>
      <c r="O457" s="9"/>
      <c r="P457" s="11"/>
      <c r="Q457" s="11"/>
      <c r="R457" s="11"/>
      <c r="S457" s="11"/>
      <c r="T457" s="11"/>
      <c r="U457" s="11"/>
      <c r="V457" s="9" t="s">
        <v>89</v>
      </c>
      <c r="W457" s="9"/>
      <c r="X457" s="11"/>
    </row>
    <row r="458" spans="1:24" ht="25.35" customHeight="1">
      <c r="A458" s="217" t="s">
        <v>313</v>
      </c>
      <c r="B458" s="6" t="s">
        <v>120</v>
      </c>
      <c r="C458" s="7" t="s">
        <v>121</v>
      </c>
      <c r="D458" s="8" t="s">
        <v>121</v>
      </c>
      <c r="E458" s="8" t="s">
        <v>25</v>
      </c>
      <c r="F458" s="8" t="s">
        <v>122</v>
      </c>
      <c r="G458" s="9" t="s">
        <v>26</v>
      </c>
      <c r="H458" s="9" t="s">
        <v>38</v>
      </c>
      <c r="I458" s="9"/>
      <c r="J458" s="9"/>
      <c r="K458" s="9"/>
      <c r="L458" s="10"/>
      <c r="M458" s="9"/>
      <c r="N458" s="9"/>
      <c r="O458" s="9"/>
      <c r="P458" s="11"/>
      <c r="Q458" s="11"/>
      <c r="R458" s="11"/>
      <c r="S458" s="11"/>
      <c r="T458" s="11"/>
      <c r="U458" s="11"/>
      <c r="V458" s="9" t="s">
        <v>27</v>
      </c>
      <c r="W458" s="9" t="s">
        <v>267</v>
      </c>
      <c r="X458" s="11"/>
    </row>
    <row r="459" spans="1:24" ht="25.35" customHeight="1">
      <c r="A459" s="218"/>
      <c r="B459" s="12" t="s">
        <v>123</v>
      </c>
      <c r="C459" s="13" t="s">
        <v>124</v>
      </c>
      <c r="D459" s="20" t="s">
        <v>277</v>
      </c>
      <c r="E459" s="9" t="s">
        <v>19</v>
      </c>
      <c r="F459" s="14" t="s">
        <v>125</v>
      </c>
      <c r="G459" s="9" t="s">
        <v>21</v>
      </c>
      <c r="H459" s="9" t="s">
        <v>38</v>
      </c>
      <c r="I459" s="9" t="s">
        <v>121</v>
      </c>
      <c r="J459" s="9"/>
      <c r="K459" s="9"/>
      <c r="L459" s="10"/>
      <c r="M459" s="9"/>
      <c r="N459" s="9"/>
      <c r="O459" s="9"/>
      <c r="P459" s="11"/>
      <c r="Q459" s="11"/>
      <c r="R459" s="11"/>
      <c r="S459" s="11"/>
      <c r="T459" s="11"/>
      <c r="U459" s="11"/>
      <c r="V459" s="9" t="s">
        <v>89</v>
      </c>
      <c r="W459" s="9"/>
      <c r="X459" s="11"/>
    </row>
    <row r="460" spans="1:24" ht="25.35" customHeight="1">
      <c r="A460" s="218"/>
      <c r="B460" s="12" t="s">
        <v>126</v>
      </c>
      <c r="C460" s="13" t="s">
        <v>127</v>
      </c>
      <c r="D460" s="20"/>
      <c r="E460" s="9" t="s">
        <v>19</v>
      </c>
      <c r="F460" s="9" t="s">
        <v>20</v>
      </c>
      <c r="G460" s="9" t="s">
        <v>26</v>
      </c>
      <c r="H460" s="9" t="s">
        <v>38</v>
      </c>
      <c r="I460" s="9" t="s">
        <v>121</v>
      </c>
      <c r="J460" s="9"/>
      <c r="K460" s="9"/>
      <c r="L460" s="10"/>
      <c r="M460" s="9"/>
      <c r="N460" s="9"/>
      <c r="O460" s="9"/>
      <c r="P460" s="11"/>
      <c r="Q460" s="11"/>
      <c r="R460" s="11"/>
      <c r="S460" s="11"/>
      <c r="T460" s="11"/>
      <c r="U460" s="11"/>
      <c r="V460" s="9" t="s">
        <v>89</v>
      </c>
      <c r="W460" s="9"/>
      <c r="X460" s="11"/>
    </row>
    <row r="461" spans="1:24" ht="25.35" customHeight="1">
      <c r="A461" s="218"/>
      <c r="B461" s="12" t="s">
        <v>128</v>
      </c>
      <c r="C461" s="13" t="s">
        <v>129</v>
      </c>
      <c r="D461" s="20" t="s">
        <v>265</v>
      </c>
      <c r="E461" s="9" t="s">
        <v>19</v>
      </c>
      <c r="F461" s="9" t="s">
        <v>20</v>
      </c>
      <c r="G461" s="9" t="s">
        <v>21</v>
      </c>
      <c r="H461" s="9" t="s">
        <v>38</v>
      </c>
      <c r="I461" s="9" t="s">
        <v>121</v>
      </c>
      <c r="J461" s="9"/>
      <c r="K461" s="9"/>
      <c r="L461" s="10"/>
      <c r="M461" s="9"/>
      <c r="N461" s="9"/>
      <c r="O461" s="9"/>
      <c r="P461" s="11"/>
      <c r="Q461" s="11"/>
      <c r="R461" s="11"/>
      <c r="S461" s="11"/>
      <c r="T461" s="11"/>
      <c r="U461" s="11"/>
      <c r="V461" s="9" t="s">
        <v>89</v>
      </c>
      <c r="W461" s="9"/>
      <c r="X461" s="11"/>
    </row>
    <row r="462" spans="1:24" ht="25.35" customHeight="1">
      <c r="A462" s="218"/>
      <c r="B462" s="12" t="s">
        <v>130</v>
      </c>
      <c r="C462" s="13" t="s">
        <v>131</v>
      </c>
      <c r="D462" s="20"/>
      <c r="E462" s="9" t="s">
        <v>19</v>
      </c>
      <c r="F462" s="9" t="s">
        <v>20</v>
      </c>
      <c r="G462" s="9" t="s">
        <v>26</v>
      </c>
      <c r="H462" s="9" t="s">
        <v>38</v>
      </c>
      <c r="I462" s="9" t="s">
        <v>121</v>
      </c>
      <c r="J462" s="9"/>
      <c r="K462" s="9"/>
      <c r="L462" s="10"/>
      <c r="M462" s="9"/>
      <c r="N462" s="9"/>
      <c r="O462" s="9"/>
      <c r="P462" s="11"/>
      <c r="Q462" s="11"/>
      <c r="R462" s="11"/>
      <c r="S462" s="11"/>
      <c r="T462" s="11"/>
      <c r="U462" s="11"/>
      <c r="V462" s="9" t="s">
        <v>89</v>
      </c>
      <c r="W462" s="9"/>
      <c r="X462" s="11"/>
    </row>
    <row r="463" spans="1:24" ht="25.35" customHeight="1">
      <c r="A463" s="218"/>
      <c r="B463" s="12" t="s">
        <v>132</v>
      </c>
      <c r="C463" s="13" t="s">
        <v>133</v>
      </c>
      <c r="D463" s="20" t="s">
        <v>276</v>
      </c>
      <c r="E463" s="9" t="s">
        <v>19</v>
      </c>
      <c r="F463" s="14" t="s">
        <v>134</v>
      </c>
      <c r="G463" s="9" t="s">
        <v>21</v>
      </c>
      <c r="H463" s="9" t="s">
        <v>38</v>
      </c>
      <c r="I463" s="9" t="s">
        <v>121</v>
      </c>
      <c r="J463" s="9"/>
      <c r="K463" s="9"/>
      <c r="L463" s="10"/>
      <c r="M463" s="9"/>
      <c r="N463" s="9"/>
      <c r="O463" s="9"/>
      <c r="P463" s="11"/>
      <c r="Q463" s="11"/>
      <c r="R463" s="11"/>
      <c r="S463" s="11"/>
      <c r="T463" s="11"/>
      <c r="U463" s="11"/>
      <c r="V463" s="9" t="s">
        <v>89</v>
      </c>
      <c r="W463" s="9"/>
      <c r="X463" s="11"/>
    </row>
    <row r="464" spans="1:24" ht="25.35" customHeight="1">
      <c r="A464" s="218"/>
      <c r="B464" s="12" t="s">
        <v>135</v>
      </c>
      <c r="C464" s="13" t="s">
        <v>136</v>
      </c>
      <c r="D464" s="20"/>
      <c r="E464" s="9" t="s">
        <v>19</v>
      </c>
      <c r="F464" s="9" t="s">
        <v>23</v>
      </c>
      <c r="G464" s="9" t="s">
        <v>26</v>
      </c>
      <c r="H464" s="9" t="s">
        <v>38</v>
      </c>
      <c r="I464" s="9" t="s">
        <v>121</v>
      </c>
      <c r="J464" s="9"/>
      <c r="K464" s="9"/>
      <c r="L464" s="10"/>
      <c r="M464" s="9"/>
      <c r="N464" s="9"/>
      <c r="O464" s="9"/>
      <c r="P464" s="11"/>
      <c r="Q464" s="11"/>
      <c r="R464" s="11"/>
      <c r="S464" s="11"/>
      <c r="T464" s="11"/>
      <c r="U464" s="11"/>
      <c r="V464" s="9" t="s">
        <v>89</v>
      </c>
      <c r="W464" s="9"/>
      <c r="X464" s="11"/>
    </row>
    <row r="465" spans="1:24" ht="25.35" customHeight="1">
      <c r="A465" s="218"/>
      <c r="B465" s="12" t="s">
        <v>137</v>
      </c>
      <c r="C465" s="13" t="s">
        <v>138</v>
      </c>
      <c r="D465" s="20" t="s">
        <v>284</v>
      </c>
      <c r="E465" s="9" t="s">
        <v>19</v>
      </c>
      <c r="F465" s="9" t="s">
        <v>139</v>
      </c>
      <c r="G465" s="9" t="s">
        <v>26</v>
      </c>
      <c r="H465" s="9" t="s">
        <v>38</v>
      </c>
      <c r="I465" s="9" t="s">
        <v>121</v>
      </c>
      <c r="J465" s="9"/>
      <c r="K465" s="9"/>
      <c r="L465" s="10"/>
      <c r="M465" s="9"/>
      <c r="N465" s="9"/>
      <c r="O465" s="9"/>
      <c r="P465" s="11"/>
      <c r="Q465" s="11"/>
      <c r="R465" s="11"/>
      <c r="S465" s="11"/>
      <c r="T465" s="11"/>
      <c r="U465" s="11"/>
      <c r="V465" s="9" t="s">
        <v>89</v>
      </c>
      <c r="W465" s="9"/>
      <c r="X465" s="11"/>
    </row>
    <row r="466" spans="1:24" ht="25.35" customHeight="1">
      <c r="A466" s="218"/>
      <c r="B466" s="6" t="s">
        <v>140</v>
      </c>
      <c r="C466" s="7" t="s">
        <v>141</v>
      </c>
      <c r="D466" s="7" t="s">
        <v>141</v>
      </c>
      <c r="E466" s="8" t="s">
        <v>25</v>
      </c>
      <c r="F466" s="8" t="s">
        <v>142</v>
      </c>
      <c r="G466" s="9" t="s">
        <v>26</v>
      </c>
      <c r="H466" s="9" t="s">
        <v>38</v>
      </c>
      <c r="I466" s="9" t="s">
        <v>121</v>
      </c>
      <c r="J466" s="9"/>
      <c r="K466" s="9"/>
      <c r="L466" s="10"/>
      <c r="M466" s="9"/>
      <c r="N466" s="9"/>
      <c r="O466" s="9"/>
      <c r="P466" s="11"/>
      <c r="Q466" s="11"/>
      <c r="R466" s="11"/>
      <c r="S466" s="11"/>
      <c r="T466" s="11"/>
      <c r="U466" s="11"/>
      <c r="V466" s="9" t="s">
        <v>89</v>
      </c>
      <c r="W466" s="9"/>
      <c r="X466" s="11"/>
    </row>
    <row r="467" spans="1:24" ht="25.35" customHeight="1">
      <c r="A467" s="218"/>
      <c r="B467" s="12" t="s">
        <v>143</v>
      </c>
      <c r="C467" s="13" t="s">
        <v>99</v>
      </c>
      <c r="D467" s="20"/>
      <c r="E467" s="9" t="s">
        <v>19</v>
      </c>
      <c r="F467" s="9" t="s">
        <v>100</v>
      </c>
      <c r="G467" s="9" t="s">
        <v>26</v>
      </c>
      <c r="H467" s="9" t="s">
        <v>38</v>
      </c>
      <c r="I467" s="9" t="s">
        <v>121</v>
      </c>
      <c r="J467" s="9" t="s">
        <v>141</v>
      </c>
      <c r="K467" s="9"/>
      <c r="L467" s="10"/>
      <c r="M467" s="9"/>
      <c r="N467" s="9"/>
      <c r="O467" s="9"/>
      <c r="P467" s="11"/>
      <c r="Q467" s="11"/>
      <c r="R467" s="11"/>
      <c r="S467" s="11"/>
      <c r="T467" s="11"/>
      <c r="U467" s="11"/>
      <c r="V467" s="9" t="s">
        <v>89</v>
      </c>
      <c r="W467" s="9"/>
      <c r="X467" s="11"/>
    </row>
    <row r="468" spans="1:24" ht="25.35" customHeight="1">
      <c r="A468" s="218"/>
      <c r="B468" s="12" t="s">
        <v>144</v>
      </c>
      <c r="C468" s="13" t="s">
        <v>101</v>
      </c>
      <c r="D468" s="20"/>
      <c r="E468" s="9" t="s">
        <v>19</v>
      </c>
      <c r="F468" s="14" t="s">
        <v>102</v>
      </c>
      <c r="G468" s="9" t="s">
        <v>103</v>
      </c>
      <c r="H468" s="9" t="s">
        <v>38</v>
      </c>
      <c r="I468" s="9" t="s">
        <v>121</v>
      </c>
      <c r="J468" s="9" t="s">
        <v>141</v>
      </c>
      <c r="K468" s="9"/>
      <c r="L468" s="10"/>
      <c r="M468" s="9"/>
      <c r="N468" s="9"/>
      <c r="O468" s="9"/>
      <c r="P468" s="11"/>
      <c r="Q468" s="11"/>
      <c r="R468" s="11"/>
      <c r="S468" s="11"/>
      <c r="T468" s="11"/>
      <c r="U468" s="11"/>
      <c r="V468" s="9" t="s">
        <v>89</v>
      </c>
      <c r="W468" s="9"/>
      <c r="X468" s="11"/>
    </row>
    <row r="469" spans="1:24" ht="25.35" customHeight="1">
      <c r="A469" s="218"/>
      <c r="B469" s="12" t="s">
        <v>145</v>
      </c>
      <c r="C469" s="13" t="s">
        <v>146</v>
      </c>
      <c r="D469" s="20"/>
      <c r="E469" s="9" t="s">
        <v>19</v>
      </c>
      <c r="F469" s="9" t="s">
        <v>117</v>
      </c>
      <c r="G469" s="9" t="s">
        <v>26</v>
      </c>
      <c r="H469" s="9" t="s">
        <v>38</v>
      </c>
      <c r="I469" s="9" t="s">
        <v>121</v>
      </c>
      <c r="J469" s="9" t="s">
        <v>141</v>
      </c>
      <c r="K469" s="9"/>
      <c r="L469" s="10"/>
      <c r="M469" s="9"/>
      <c r="N469" s="9"/>
      <c r="O469" s="9"/>
      <c r="P469" s="11"/>
      <c r="Q469" s="11"/>
      <c r="R469" s="11"/>
      <c r="S469" s="11"/>
      <c r="T469" s="11"/>
      <c r="U469" s="11"/>
      <c r="V469" s="9" t="s">
        <v>89</v>
      </c>
      <c r="W469" s="9"/>
      <c r="X469" s="11"/>
    </row>
    <row r="470" spans="1:24" ht="25.35" customHeight="1">
      <c r="A470" s="218"/>
      <c r="B470" s="12" t="s">
        <v>147</v>
      </c>
      <c r="C470" s="13" t="s">
        <v>148</v>
      </c>
      <c r="D470" s="20"/>
      <c r="E470" s="9" t="s">
        <v>19</v>
      </c>
      <c r="F470" s="9" t="s">
        <v>65</v>
      </c>
      <c r="G470" s="9" t="s">
        <v>26</v>
      </c>
      <c r="H470" s="9" t="s">
        <v>38</v>
      </c>
      <c r="I470" s="9" t="s">
        <v>121</v>
      </c>
      <c r="J470" s="9" t="s">
        <v>141</v>
      </c>
      <c r="K470" s="9"/>
      <c r="L470" s="10"/>
      <c r="M470" s="9"/>
      <c r="N470" s="9"/>
      <c r="O470" s="9"/>
      <c r="P470" s="11"/>
      <c r="Q470" s="11"/>
      <c r="R470" s="11"/>
      <c r="S470" s="11"/>
      <c r="T470" s="11"/>
      <c r="U470" s="11"/>
      <c r="V470" s="9" t="s">
        <v>89</v>
      </c>
      <c r="W470" s="9"/>
      <c r="X470" s="11"/>
    </row>
    <row r="471" spans="1:24" ht="25.35" customHeight="1">
      <c r="A471" s="218"/>
      <c r="B471" s="6" t="s">
        <v>149</v>
      </c>
      <c r="C471" s="7" t="s">
        <v>150</v>
      </c>
      <c r="D471" s="8"/>
      <c r="E471" s="8" t="s">
        <v>25</v>
      </c>
      <c r="F471" s="8" t="s">
        <v>151</v>
      </c>
      <c r="G471" s="9" t="s">
        <v>26</v>
      </c>
      <c r="H471" s="9" t="s">
        <v>38</v>
      </c>
      <c r="I471" s="9" t="s">
        <v>121</v>
      </c>
      <c r="J471" s="9" t="s">
        <v>141</v>
      </c>
      <c r="K471" s="9"/>
      <c r="L471" s="10"/>
      <c r="M471" s="9"/>
      <c r="N471" s="9"/>
      <c r="O471" s="9"/>
      <c r="P471" s="11"/>
      <c r="Q471" s="11"/>
      <c r="R471" s="11"/>
      <c r="S471" s="11"/>
      <c r="T471" s="11"/>
      <c r="U471" s="11"/>
      <c r="V471" s="9" t="s">
        <v>89</v>
      </c>
      <c r="W471" s="9"/>
      <c r="X471" s="11"/>
    </row>
    <row r="472" spans="1:24" ht="25.35" customHeight="1">
      <c r="A472" s="218"/>
      <c r="B472" s="6" t="s">
        <v>152</v>
      </c>
      <c r="C472" s="7" t="s">
        <v>153</v>
      </c>
      <c r="D472" s="8"/>
      <c r="E472" s="8" t="s">
        <v>25</v>
      </c>
      <c r="F472" s="8" t="s">
        <v>119</v>
      </c>
      <c r="G472" s="9" t="s">
        <v>26</v>
      </c>
      <c r="H472" s="9" t="s">
        <v>38</v>
      </c>
      <c r="I472" s="9" t="s">
        <v>121</v>
      </c>
      <c r="J472" s="9" t="s">
        <v>141</v>
      </c>
      <c r="K472" s="9" t="s">
        <v>150</v>
      </c>
      <c r="L472" s="10"/>
      <c r="M472" s="9"/>
      <c r="N472" s="9"/>
      <c r="O472" s="9"/>
      <c r="P472" s="11"/>
      <c r="Q472" s="11"/>
      <c r="R472" s="11"/>
      <c r="S472" s="11"/>
      <c r="T472" s="11"/>
      <c r="U472" s="11"/>
      <c r="V472" s="9" t="s">
        <v>89</v>
      </c>
      <c r="W472" s="9"/>
      <c r="X472" s="11"/>
    </row>
    <row r="473" spans="1:24" ht="25.35" customHeight="1">
      <c r="A473" s="218"/>
      <c r="B473" s="12" t="s">
        <v>154</v>
      </c>
      <c r="C473" s="13" t="s">
        <v>33</v>
      </c>
      <c r="D473" s="20"/>
      <c r="E473" s="9" t="s">
        <v>19</v>
      </c>
      <c r="F473" s="14" t="s">
        <v>34</v>
      </c>
      <c r="G473" s="9" t="s">
        <v>26</v>
      </c>
      <c r="H473" s="9" t="s">
        <v>38</v>
      </c>
      <c r="I473" s="9" t="s">
        <v>121</v>
      </c>
      <c r="J473" s="9"/>
      <c r="K473" s="9"/>
      <c r="L473" s="10"/>
      <c r="M473" s="9"/>
      <c r="N473" s="9"/>
      <c r="O473" s="9"/>
      <c r="P473" s="11"/>
      <c r="Q473" s="11"/>
      <c r="R473" s="11"/>
      <c r="S473" s="11"/>
      <c r="T473" s="11"/>
      <c r="U473" s="11"/>
      <c r="V473" s="9" t="s">
        <v>89</v>
      </c>
      <c r="W473" s="9"/>
      <c r="X473" s="11"/>
    </row>
    <row r="474" spans="1:24" ht="25.35" customHeight="1">
      <c r="A474" s="218"/>
      <c r="B474" s="12" t="s">
        <v>155</v>
      </c>
      <c r="C474" s="13" t="s">
        <v>156</v>
      </c>
      <c r="D474" s="20"/>
      <c r="E474" s="9" t="s">
        <v>19</v>
      </c>
      <c r="F474" s="14" t="s">
        <v>102</v>
      </c>
      <c r="G474" s="9" t="s">
        <v>26</v>
      </c>
      <c r="H474" s="9" t="s">
        <v>38</v>
      </c>
      <c r="I474" s="9" t="s">
        <v>121</v>
      </c>
      <c r="J474" s="9"/>
      <c r="K474" s="9"/>
      <c r="L474" s="10"/>
      <c r="M474" s="9"/>
      <c r="N474" s="9"/>
      <c r="O474" s="9"/>
      <c r="P474" s="11"/>
      <c r="Q474" s="11"/>
      <c r="R474" s="11"/>
      <c r="S474" s="11"/>
      <c r="T474" s="11"/>
      <c r="U474" s="11"/>
      <c r="V474" s="9" t="s">
        <v>89</v>
      </c>
      <c r="W474" s="9"/>
      <c r="X474" s="11"/>
    </row>
    <row r="475" spans="1:24" ht="25.35" customHeight="1">
      <c r="A475" s="218"/>
      <c r="B475" s="12" t="s">
        <v>157</v>
      </c>
      <c r="C475" s="13" t="s">
        <v>158</v>
      </c>
      <c r="D475" s="20"/>
      <c r="E475" s="9" t="s">
        <v>19</v>
      </c>
      <c r="F475" s="14" t="s">
        <v>44</v>
      </c>
      <c r="G475" s="9" t="s">
        <v>26</v>
      </c>
      <c r="H475" s="9" t="s">
        <v>38</v>
      </c>
      <c r="I475" s="9" t="s">
        <v>121</v>
      </c>
      <c r="J475" s="9"/>
      <c r="K475" s="9"/>
      <c r="L475" s="10"/>
      <c r="M475" s="9"/>
      <c r="N475" s="9"/>
      <c r="O475" s="9"/>
      <c r="P475" s="11"/>
      <c r="Q475" s="11"/>
      <c r="R475" s="11"/>
      <c r="S475" s="11"/>
      <c r="T475" s="11"/>
      <c r="U475" s="11"/>
      <c r="V475" s="9" t="s">
        <v>89</v>
      </c>
      <c r="W475" s="9"/>
      <c r="X475" s="11"/>
    </row>
    <row r="476" spans="1:24" ht="25.35" customHeight="1">
      <c r="A476" s="218"/>
      <c r="B476" s="12" t="s">
        <v>159</v>
      </c>
      <c r="C476" s="13" t="s">
        <v>99</v>
      </c>
      <c r="D476" s="20"/>
      <c r="E476" s="9" t="s">
        <v>19</v>
      </c>
      <c r="F476" s="9" t="s">
        <v>100</v>
      </c>
      <c r="G476" s="9" t="s">
        <v>26</v>
      </c>
      <c r="H476" s="9" t="s">
        <v>38</v>
      </c>
      <c r="I476" s="9" t="s">
        <v>121</v>
      </c>
      <c r="J476" s="9"/>
      <c r="K476" s="9"/>
      <c r="L476" s="10"/>
      <c r="M476" s="9"/>
      <c r="N476" s="9"/>
      <c r="O476" s="9"/>
      <c r="P476" s="11"/>
      <c r="Q476" s="11"/>
      <c r="R476" s="11"/>
      <c r="S476" s="11"/>
      <c r="T476" s="11"/>
      <c r="U476" s="11"/>
      <c r="V476" s="9" t="s">
        <v>89</v>
      </c>
      <c r="W476" s="9"/>
      <c r="X476" s="11"/>
    </row>
    <row r="477" spans="1:24" ht="25.35" customHeight="1">
      <c r="A477" s="218"/>
      <c r="B477" s="12" t="s">
        <v>160</v>
      </c>
      <c r="C477" s="13" t="s">
        <v>30</v>
      </c>
      <c r="D477" s="20"/>
      <c r="E477" s="9" t="s">
        <v>19</v>
      </c>
      <c r="F477" s="9" t="s">
        <v>28</v>
      </c>
      <c r="G477" s="9" t="s">
        <v>26</v>
      </c>
      <c r="H477" s="9" t="s">
        <v>38</v>
      </c>
      <c r="I477" s="9" t="s">
        <v>121</v>
      </c>
      <c r="J477" s="9"/>
      <c r="K477" s="9"/>
      <c r="L477" s="10"/>
      <c r="M477" s="9"/>
      <c r="N477" s="9"/>
      <c r="O477" s="9"/>
      <c r="P477" s="11"/>
      <c r="Q477" s="11"/>
      <c r="R477" s="11"/>
      <c r="S477" s="11"/>
      <c r="T477" s="11"/>
      <c r="U477" s="11"/>
      <c r="V477" s="9" t="s">
        <v>89</v>
      </c>
      <c r="W477" s="9"/>
      <c r="X477" s="11"/>
    </row>
    <row r="478" spans="1:24" ht="25.35" customHeight="1">
      <c r="A478" s="218"/>
      <c r="B478" s="12" t="s">
        <v>161</v>
      </c>
      <c r="C478" s="13" t="s">
        <v>162</v>
      </c>
      <c r="D478" s="20"/>
      <c r="E478" s="9" t="s">
        <v>19</v>
      </c>
      <c r="F478" s="9" t="s">
        <v>28</v>
      </c>
      <c r="G478" s="9" t="s">
        <v>26</v>
      </c>
      <c r="H478" s="9" t="s">
        <v>38</v>
      </c>
      <c r="I478" s="9" t="s">
        <v>121</v>
      </c>
      <c r="J478" s="9"/>
      <c r="K478" s="9"/>
      <c r="L478" s="10"/>
      <c r="M478" s="9"/>
      <c r="N478" s="9"/>
      <c r="O478" s="9"/>
      <c r="P478" s="11"/>
      <c r="Q478" s="11"/>
      <c r="R478" s="11"/>
      <c r="S478" s="11"/>
      <c r="T478" s="11"/>
      <c r="U478" s="11"/>
      <c r="V478" s="9" t="s">
        <v>89</v>
      </c>
      <c r="W478" s="9"/>
      <c r="X478" s="11"/>
    </row>
    <row r="479" spans="1:24" ht="25.35" customHeight="1">
      <c r="A479" s="218"/>
      <c r="B479" s="6" t="s">
        <v>163</v>
      </c>
      <c r="C479" s="7" t="s">
        <v>164</v>
      </c>
      <c r="D479" s="8"/>
      <c r="E479" s="8" t="s">
        <v>25</v>
      </c>
      <c r="F479" s="8" t="s">
        <v>20</v>
      </c>
      <c r="G479" s="9" t="s">
        <v>26</v>
      </c>
      <c r="H479" s="9" t="s">
        <v>38</v>
      </c>
      <c r="I479" s="9" t="s">
        <v>121</v>
      </c>
      <c r="J479" s="9"/>
      <c r="K479" s="9"/>
      <c r="L479" s="10"/>
      <c r="M479" s="9"/>
      <c r="N479" s="9"/>
      <c r="O479" s="9"/>
      <c r="P479" s="11"/>
      <c r="Q479" s="11"/>
      <c r="R479" s="11"/>
      <c r="S479" s="11"/>
      <c r="T479" s="11"/>
      <c r="U479" s="11"/>
      <c r="V479" s="9" t="s">
        <v>89</v>
      </c>
      <c r="W479" s="9"/>
      <c r="X479" s="11"/>
    </row>
    <row r="480" spans="1:24" ht="25.35" customHeight="1">
      <c r="A480" s="218"/>
      <c r="B480" s="12" t="s">
        <v>165</v>
      </c>
      <c r="C480" s="15" t="s">
        <v>166</v>
      </c>
      <c r="D480" s="21"/>
      <c r="E480" s="9" t="s">
        <v>19</v>
      </c>
      <c r="F480" s="9" t="s">
        <v>20</v>
      </c>
      <c r="G480" s="9" t="s">
        <v>26</v>
      </c>
      <c r="H480" s="9" t="s">
        <v>38</v>
      </c>
      <c r="I480" s="9" t="s">
        <v>121</v>
      </c>
      <c r="J480" s="9" t="s">
        <v>164</v>
      </c>
      <c r="K480" s="9"/>
      <c r="L480" s="10"/>
      <c r="M480" s="9"/>
      <c r="N480" s="9"/>
      <c r="O480" s="9"/>
      <c r="P480" s="11"/>
      <c r="Q480" s="11"/>
      <c r="R480" s="11"/>
      <c r="S480" s="11"/>
      <c r="T480" s="11"/>
      <c r="U480" s="11"/>
      <c r="V480" s="9" t="s">
        <v>89</v>
      </c>
      <c r="W480" s="9"/>
      <c r="X480" s="11"/>
    </row>
    <row r="481" spans="1:24" ht="25.35" customHeight="1">
      <c r="A481" s="218"/>
      <c r="B481" s="12" t="s">
        <v>167</v>
      </c>
      <c r="C481" s="15" t="s">
        <v>168</v>
      </c>
      <c r="D481" s="21"/>
      <c r="E481" s="9" t="s">
        <v>19</v>
      </c>
      <c r="F481" s="9" t="s">
        <v>20</v>
      </c>
      <c r="G481" s="9" t="s">
        <v>26</v>
      </c>
      <c r="H481" s="9" t="s">
        <v>38</v>
      </c>
      <c r="I481" s="9" t="s">
        <v>121</v>
      </c>
      <c r="J481" s="9" t="s">
        <v>164</v>
      </c>
      <c r="K481" s="9"/>
      <c r="L481" s="10"/>
      <c r="M481" s="9"/>
      <c r="N481" s="9"/>
      <c r="O481" s="9"/>
      <c r="P481" s="11"/>
      <c r="Q481" s="11"/>
      <c r="R481" s="11"/>
      <c r="S481" s="11"/>
      <c r="T481" s="11"/>
      <c r="U481" s="11"/>
      <c r="V481" s="9" t="s">
        <v>89</v>
      </c>
      <c r="W481" s="9"/>
      <c r="X481" s="11"/>
    </row>
    <row r="482" spans="1:24" ht="25.35" customHeight="1">
      <c r="A482" s="217" t="s">
        <v>311</v>
      </c>
      <c r="B482" s="6" t="s">
        <v>120</v>
      </c>
      <c r="C482" s="7" t="s">
        <v>121</v>
      </c>
      <c r="D482" s="8" t="s">
        <v>121</v>
      </c>
      <c r="E482" s="8" t="s">
        <v>25</v>
      </c>
      <c r="F482" s="8" t="s">
        <v>122</v>
      </c>
      <c r="G482" s="9" t="s">
        <v>26</v>
      </c>
      <c r="H482" s="9" t="s">
        <v>38</v>
      </c>
      <c r="I482" s="9"/>
      <c r="J482" s="9"/>
      <c r="K482" s="9"/>
      <c r="L482" s="10"/>
      <c r="M482" s="9"/>
      <c r="N482" s="9"/>
      <c r="O482" s="9"/>
      <c r="P482" s="11"/>
      <c r="Q482" s="11"/>
      <c r="R482" s="11"/>
      <c r="S482" s="11"/>
      <c r="T482" s="11"/>
      <c r="U482" s="11"/>
      <c r="V482" s="9" t="s">
        <v>27</v>
      </c>
      <c r="W482" s="9" t="s">
        <v>267</v>
      </c>
      <c r="X482" s="11"/>
    </row>
    <row r="483" spans="1:24" ht="25.35" customHeight="1">
      <c r="A483" s="218"/>
      <c r="B483" s="12" t="s">
        <v>123</v>
      </c>
      <c r="C483" s="13" t="s">
        <v>124</v>
      </c>
      <c r="D483" s="20" t="s">
        <v>259</v>
      </c>
      <c r="E483" s="9" t="s">
        <v>19</v>
      </c>
      <c r="F483" s="14" t="s">
        <v>125</v>
      </c>
      <c r="G483" s="9" t="s">
        <v>21</v>
      </c>
      <c r="H483" s="9" t="s">
        <v>38</v>
      </c>
      <c r="I483" s="9" t="s">
        <v>121</v>
      </c>
      <c r="J483" s="9"/>
      <c r="K483" s="9"/>
      <c r="L483" s="10"/>
      <c r="M483" s="9"/>
      <c r="N483" s="9"/>
      <c r="O483" s="9"/>
      <c r="P483" s="11"/>
      <c r="Q483" s="11"/>
      <c r="R483" s="11"/>
      <c r="S483" s="11"/>
      <c r="T483" s="11"/>
      <c r="U483" s="11"/>
      <c r="V483" s="9" t="s">
        <v>89</v>
      </c>
      <c r="W483" s="9"/>
      <c r="X483" s="11"/>
    </row>
    <row r="484" spans="1:24" ht="25.35" customHeight="1">
      <c r="A484" s="218"/>
      <c r="B484" s="12" t="s">
        <v>126</v>
      </c>
      <c r="C484" s="13" t="s">
        <v>127</v>
      </c>
      <c r="D484" s="20"/>
      <c r="E484" s="9" t="s">
        <v>19</v>
      </c>
      <c r="F484" s="9" t="s">
        <v>20</v>
      </c>
      <c r="G484" s="9" t="s">
        <v>26</v>
      </c>
      <c r="H484" s="9" t="s">
        <v>38</v>
      </c>
      <c r="I484" s="9" t="s">
        <v>121</v>
      </c>
      <c r="J484" s="9"/>
      <c r="K484" s="9"/>
      <c r="L484" s="10"/>
      <c r="M484" s="9"/>
      <c r="N484" s="9"/>
      <c r="O484" s="9"/>
      <c r="P484" s="11"/>
      <c r="Q484" s="11"/>
      <c r="R484" s="11"/>
      <c r="S484" s="11"/>
      <c r="T484" s="11"/>
      <c r="U484" s="11"/>
      <c r="V484" s="9" t="s">
        <v>89</v>
      </c>
      <c r="W484" s="9"/>
      <c r="X484" s="11"/>
    </row>
    <row r="485" spans="1:24" ht="25.35" customHeight="1">
      <c r="A485" s="218"/>
      <c r="B485" s="12" t="s">
        <v>128</v>
      </c>
      <c r="C485" s="13" t="s">
        <v>129</v>
      </c>
      <c r="D485" s="20" t="s">
        <v>265</v>
      </c>
      <c r="E485" s="9" t="s">
        <v>19</v>
      </c>
      <c r="F485" s="9" t="s">
        <v>20</v>
      </c>
      <c r="G485" s="9" t="s">
        <v>21</v>
      </c>
      <c r="H485" s="9" t="s">
        <v>38</v>
      </c>
      <c r="I485" s="9" t="s">
        <v>121</v>
      </c>
      <c r="J485" s="9"/>
      <c r="K485" s="9"/>
      <c r="L485" s="10"/>
      <c r="M485" s="9"/>
      <c r="N485" s="9"/>
      <c r="O485" s="9"/>
      <c r="P485" s="11"/>
      <c r="Q485" s="11"/>
      <c r="R485" s="11"/>
      <c r="S485" s="11"/>
      <c r="T485" s="11"/>
      <c r="U485" s="11"/>
      <c r="V485" s="9" t="s">
        <v>89</v>
      </c>
      <c r="W485" s="9"/>
      <c r="X485" s="11"/>
    </row>
    <row r="486" spans="1:24" ht="25.35" customHeight="1">
      <c r="A486" s="218"/>
      <c r="B486" s="12" t="s">
        <v>130</v>
      </c>
      <c r="C486" s="13" t="s">
        <v>131</v>
      </c>
      <c r="D486" s="20"/>
      <c r="E486" s="9" t="s">
        <v>19</v>
      </c>
      <c r="F486" s="9" t="s">
        <v>20</v>
      </c>
      <c r="G486" s="9" t="s">
        <v>26</v>
      </c>
      <c r="H486" s="9" t="s">
        <v>38</v>
      </c>
      <c r="I486" s="9" t="s">
        <v>121</v>
      </c>
      <c r="J486" s="9"/>
      <c r="K486" s="9"/>
      <c r="L486" s="10"/>
      <c r="M486" s="9"/>
      <c r="N486" s="9"/>
      <c r="O486" s="9"/>
      <c r="P486" s="11"/>
      <c r="Q486" s="11"/>
      <c r="R486" s="11"/>
      <c r="S486" s="11"/>
      <c r="T486" s="11"/>
      <c r="U486" s="11"/>
      <c r="V486" s="9" t="s">
        <v>89</v>
      </c>
      <c r="W486" s="9"/>
      <c r="X486" s="11"/>
    </row>
    <row r="487" spans="1:24" ht="25.35" customHeight="1">
      <c r="A487" s="218"/>
      <c r="B487" s="12" t="s">
        <v>132</v>
      </c>
      <c r="C487" s="13" t="s">
        <v>133</v>
      </c>
      <c r="D487" s="20" t="s">
        <v>268</v>
      </c>
      <c r="E487" s="9" t="s">
        <v>19</v>
      </c>
      <c r="F487" s="14" t="s">
        <v>134</v>
      </c>
      <c r="G487" s="9" t="s">
        <v>21</v>
      </c>
      <c r="H487" s="9" t="s">
        <v>38</v>
      </c>
      <c r="I487" s="9" t="s">
        <v>121</v>
      </c>
      <c r="J487" s="9"/>
      <c r="K487" s="9"/>
      <c r="L487" s="10"/>
      <c r="M487" s="9"/>
      <c r="N487" s="9"/>
      <c r="O487" s="9"/>
      <c r="P487" s="11"/>
      <c r="Q487" s="11"/>
      <c r="R487" s="11"/>
      <c r="S487" s="11"/>
      <c r="T487" s="11"/>
      <c r="U487" s="11"/>
      <c r="V487" s="9" t="s">
        <v>89</v>
      </c>
      <c r="W487" s="9"/>
      <c r="X487" s="11"/>
    </row>
    <row r="488" spans="1:24" ht="25.35" customHeight="1">
      <c r="A488" s="218"/>
      <c r="B488" s="12" t="s">
        <v>135</v>
      </c>
      <c r="C488" s="13" t="s">
        <v>136</v>
      </c>
      <c r="D488" s="20"/>
      <c r="E488" s="9" t="s">
        <v>19</v>
      </c>
      <c r="F488" s="9" t="s">
        <v>23</v>
      </c>
      <c r="G488" s="9" t="s">
        <v>26</v>
      </c>
      <c r="H488" s="9" t="s">
        <v>38</v>
      </c>
      <c r="I488" s="9" t="s">
        <v>121</v>
      </c>
      <c r="J488" s="9"/>
      <c r="K488" s="9"/>
      <c r="L488" s="10"/>
      <c r="M488" s="9"/>
      <c r="N488" s="9"/>
      <c r="O488" s="9"/>
      <c r="P488" s="11"/>
      <c r="Q488" s="11"/>
      <c r="R488" s="11"/>
      <c r="S488" s="11"/>
      <c r="T488" s="11"/>
      <c r="U488" s="11"/>
      <c r="V488" s="9" t="s">
        <v>89</v>
      </c>
      <c r="W488" s="9"/>
      <c r="X488" s="11"/>
    </row>
    <row r="489" spans="1:24" ht="25.35" customHeight="1">
      <c r="A489" s="218"/>
      <c r="B489" s="12" t="s">
        <v>137</v>
      </c>
      <c r="C489" s="13" t="s">
        <v>138</v>
      </c>
      <c r="D489" s="20" t="s">
        <v>284</v>
      </c>
      <c r="E489" s="9" t="s">
        <v>19</v>
      </c>
      <c r="F489" s="9" t="s">
        <v>139</v>
      </c>
      <c r="G489" s="9" t="s">
        <v>26</v>
      </c>
      <c r="H489" s="9" t="s">
        <v>38</v>
      </c>
      <c r="I489" s="9" t="s">
        <v>121</v>
      </c>
      <c r="J489" s="9"/>
      <c r="K489" s="9"/>
      <c r="L489" s="10"/>
      <c r="M489" s="9"/>
      <c r="N489" s="9"/>
      <c r="O489" s="9"/>
      <c r="P489" s="11"/>
      <c r="Q489" s="11"/>
      <c r="R489" s="11"/>
      <c r="S489" s="11"/>
      <c r="T489" s="11"/>
      <c r="U489" s="11"/>
      <c r="V489" s="9" t="s">
        <v>89</v>
      </c>
      <c r="W489" s="9"/>
      <c r="X489" s="11"/>
    </row>
    <row r="490" spans="1:24" ht="25.35" customHeight="1">
      <c r="A490" s="218"/>
      <c r="B490" s="6" t="s">
        <v>140</v>
      </c>
      <c r="C490" s="7" t="s">
        <v>141</v>
      </c>
      <c r="D490" s="7" t="s">
        <v>141</v>
      </c>
      <c r="E490" s="8" t="s">
        <v>25</v>
      </c>
      <c r="F490" s="8" t="s">
        <v>142</v>
      </c>
      <c r="G490" s="9" t="s">
        <v>26</v>
      </c>
      <c r="H490" s="9" t="s">
        <v>38</v>
      </c>
      <c r="I490" s="9" t="s">
        <v>121</v>
      </c>
      <c r="J490" s="9"/>
      <c r="K490" s="9"/>
      <c r="L490" s="10"/>
      <c r="M490" s="9"/>
      <c r="N490" s="9"/>
      <c r="O490" s="9"/>
      <c r="P490" s="11"/>
      <c r="Q490" s="11"/>
      <c r="R490" s="11"/>
      <c r="S490" s="11"/>
      <c r="T490" s="11"/>
      <c r="U490" s="11"/>
      <c r="V490" s="9" t="s">
        <v>89</v>
      </c>
      <c r="W490" s="9"/>
      <c r="X490" s="11"/>
    </row>
    <row r="491" spans="1:24" ht="25.35" customHeight="1">
      <c r="A491" s="218"/>
      <c r="B491" s="12" t="s">
        <v>143</v>
      </c>
      <c r="C491" s="13" t="s">
        <v>99</v>
      </c>
      <c r="D491" s="20"/>
      <c r="E491" s="9" t="s">
        <v>19</v>
      </c>
      <c r="F491" s="9" t="s">
        <v>100</v>
      </c>
      <c r="G491" s="9" t="s">
        <v>26</v>
      </c>
      <c r="H491" s="9" t="s">
        <v>38</v>
      </c>
      <c r="I491" s="9" t="s">
        <v>121</v>
      </c>
      <c r="J491" s="9" t="s">
        <v>141</v>
      </c>
      <c r="K491" s="9"/>
      <c r="L491" s="10"/>
      <c r="M491" s="9"/>
      <c r="N491" s="9"/>
      <c r="O491" s="9"/>
      <c r="P491" s="11"/>
      <c r="Q491" s="11"/>
      <c r="R491" s="11"/>
      <c r="S491" s="11"/>
      <c r="T491" s="11"/>
      <c r="U491" s="11"/>
      <c r="V491" s="9" t="s">
        <v>89</v>
      </c>
      <c r="W491" s="9"/>
      <c r="X491" s="11"/>
    </row>
    <row r="492" spans="1:24" ht="25.35" customHeight="1">
      <c r="A492" s="218"/>
      <c r="B492" s="12" t="s">
        <v>144</v>
      </c>
      <c r="C492" s="13" t="s">
        <v>101</v>
      </c>
      <c r="D492" s="20"/>
      <c r="E492" s="9" t="s">
        <v>19</v>
      </c>
      <c r="F492" s="14" t="s">
        <v>102</v>
      </c>
      <c r="G492" s="9" t="s">
        <v>103</v>
      </c>
      <c r="H492" s="9" t="s">
        <v>38</v>
      </c>
      <c r="I492" s="9" t="s">
        <v>121</v>
      </c>
      <c r="J492" s="9" t="s">
        <v>141</v>
      </c>
      <c r="K492" s="9"/>
      <c r="L492" s="10"/>
      <c r="M492" s="9"/>
      <c r="N492" s="9"/>
      <c r="O492" s="9"/>
      <c r="P492" s="11"/>
      <c r="Q492" s="11"/>
      <c r="R492" s="11"/>
      <c r="S492" s="11"/>
      <c r="T492" s="11"/>
      <c r="U492" s="11"/>
      <c r="V492" s="9" t="s">
        <v>89</v>
      </c>
      <c r="W492" s="9"/>
      <c r="X492" s="11"/>
    </row>
    <row r="493" spans="1:24" ht="25.35" customHeight="1">
      <c r="A493" s="218"/>
      <c r="B493" s="12" t="s">
        <v>145</v>
      </c>
      <c r="C493" s="13" t="s">
        <v>146</v>
      </c>
      <c r="D493" s="24" t="s">
        <v>278</v>
      </c>
      <c r="E493" s="9" t="s">
        <v>19</v>
      </c>
      <c r="F493" s="9" t="s">
        <v>117</v>
      </c>
      <c r="G493" s="9" t="s">
        <v>26</v>
      </c>
      <c r="H493" s="9" t="s">
        <v>38</v>
      </c>
      <c r="I493" s="9" t="s">
        <v>121</v>
      </c>
      <c r="J493" s="9" t="s">
        <v>141</v>
      </c>
      <c r="K493" s="9"/>
      <c r="L493" s="10"/>
      <c r="M493" s="9"/>
      <c r="N493" s="9"/>
      <c r="O493" s="9"/>
      <c r="P493" s="11"/>
      <c r="Q493" s="11"/>
      <c r="R493" s="11"/>
      <c r="S493" s="11"/>
      <c r="T493" s="11"/>
      <c r="U493" s="11"/>
      <c r="V493" s="9" t="s">
        <v>89</v>
      </c>
      <c r="W493" s="9"/>
      <c r="X493" s="11"/>
    </row>
    <row r="494" spans="1:24" ht="25.35" customHeight="1">
      <c r="A494" s="218"/>
      <c r="B494" s="12" t="s">
        <v>147</v>
      </c>
      <c r="C494" s="13" t="s">
        <v>148</v>
      </c>
      <c r="D494" s="20"/>
      <c r="E494" s="9" t="s">
        <v>19</v>
      </c>
      <c r="F494" s="9" t="s">
        <v>65</v>
      </c>
      <c r="G494" s="9" t="s">
        <v>26</v>
      </c>
      <c r="H494" s="9" t="s">
        <v>38</v>
      </c>
      <c r="I494" s="9" t="s">
        <v>121</v>
      </c>
      <c r="J494" s="9" t="s">
        <v>141</v>
      </c>
      <c r="K494" s="9"/>
      <c r="L494" s="10"/>
      <c r="M494" s="9"/>
      <c r="N494" s="9"/>
      <c r="O494" s="9"/>
      <c r="P494" s="11"/>
      <c r="Q494" s="11"/>
      <c r="R494" s="11"/>
      <c r="S494" s="11"/>
      <c r="T494" s="11"/>
      <c r="U494" s="11"/>
      <c r="V494" s="9" t="s">
        <v>89</v>
      </c>
      <c r="W494" s="9"/>
      <c r="X494" s="11"/>
    </row>
    <row r="495" spans="1:24" ht="25.35" customHeight="1">
      <c r="A495" s="218"/>
      <c r="B495" s="6" t="s">
        <v>149</v>
      </c>
      <c r="C495" s="7" t="s">
        <v>150</v>
      </c>
      <c r="D495" s="8"/>
      <c r="E495" s="8" t="s">
        <v>25</v>
      </c>
      <c r="F495" s="8" t="s">
        <v>151</v>
      </c>
      <c r="G495" s="9" t="s">
        <v>26</v>
      </c>
      <c r="H495" s="9" t="s">
        <v>38</v>
      </c>
      <c r="I495" s="9" t="s">
        <v>121</v>
      </c>
      <c r="J495" s="9" t="s">
        <v>141</v>
      </c>
      <c r="K495" s="9"/>
      <c r="L495" s="10"/>
      <c r="M495" s="9"/>
      <c r="N495" s="9"/>
      <c r="O495" s="9"/>
      <c r="P495" s="11"/>
      <c r="Q495" s="11"/>
      <c r="R495" s="11"/>
      <c r="S495" s="11"/>
      <c r="T495" s="11"/>
      <c r="U495" s="11"/>
      <c r="V495" s="9" t="s">
        <v>89</v>
      </c>
      <c r="W495" s="9"/>
      <c r="X495" s="11"/>
    </row>
    <row r="496" spans="1:24" ht="25.35" customHeight="1">
      <c r="A496" s="218"/>
      <c r="B496" s="6" t="s">
        <v>152</v>
      </c>
      <c r="C496" s="7" t="s">
        <v>153</v>
      </c>
      <c r="D496" s="8"/>
      <c r="E496" s="8" t="s">
        <v>25</v>
      </c>
      <c r="F496" s="8" t="s">
        <v>119</v>
      </c>
      <c r="G496" s="9" t="s">
        <v>26</v>
      </c>
      <c r="H496" s="9" t="s">
        <v>38</v>
      </c>
      <c r="I496" s="9" t="s">
        <v>121</v>
      </c>
      <c r="J496" s="9" t="s">
        <v>141</v>
      </c>
      <c r="K496" s="9" t="s">
        <v>150</v>
      </c>
      <c r="L496" s="10"/>
      <c r="M496" s="9"/>
      <c r="N496" s="9"/>
      <c r="O496" s="9"/>
      <c r="P496" s="11"/>
      <c r="Q496" s="11"/>
      <c r="R496" s="11"/>
      <c r="S496" s="11"/>
      <c r="T496" s="11"/>
      <c r="U496" s="11"/>
      <c r="V496" s="9" t="s">
        <v>89</v>
      </c>
      <c r="W496" s="9"/>
      <c r="X496" s="11"/>
    </row>
    <row r="497" spans="1:24" ht="25.35" customHeight="1">
      <c r="A497" s="218"/>
      <c r="B497" s="12" t="s">
        <v>154</v>
      </c>
      <c r="C497" s="13" t="s">
        <v>33</v>
      </c>
      <c r="D497" s="20"/>
      <c r="E497" s="9" t="s">
        <v>19</v>
      </c>
      <c r="F497" s="14" t="s">
        <v>34</v>
      </c>
      <c r="G497" s="9" t="s">
        <v>26</v>
      </c>
      <c r="H497" s="9" t="s">
        <v>38</v>
      </c>
      <c r="I497" s="9" t="s">
        <v>121</v>
      </c>
      <c r="J497" s="9"/>
      <c r="K497" s="9"/>
      <c r="L497" s="10"/>
      <c r="M497" s="9"/>
      <c r="N497" s="9"/>
      <c r="O497" s="9"/>
      <c r="P497" s="11"/>
      <c r="Q497" s="11"/>
      <c r="R497" s="11"/>
      <c r="S497" s="11"/>
      <c r="T497" s="11"/>
      <c r="U497" s="11"/>
      <c r="V497" s="9" t="s">
        <v>89</v>
      </c>
      <c r="W497" s="9"/>
      <c r="X497" s="11"/>
    </row>
    <row r="498" spans="1:24" ht="25.35" customHeight="1">
      <c r="A498" s="218"/>
      <c r="B498" s="12" t="s">
        <v>155</v>
      </c>
      <c r="C498" s="13" t="s">
        <v>156</v>
      </c>
      <c r="D498" s="20"/>
      <c r="E498" s="9" t="s">
        <v>19</v>
      </c>
      <c r="F498" s="14" t="s">
        <v>102</v>
      </c>
      <c r="G498" s="9" t="s">
        <v>26</v>
      </c>
      <c r="H498" s="9" t="s">
        <v>38</v>
      </c>
      <c r="I498" s="9" t="s">
        <v>121</v>
      </c>
      <c r="J498" s="9"/>
      <c r="K498" s="9"/>
      <c r="L498" s="10"/>
      <c r="M498" s="9"/>
      <c r="N498" s="9"/>
      <c r="O498" s="9"/>
      <c r="P498" s="11"/>
      <c r="Q498" s="11"/>
      <c r="R498" s="11"/>
      <c r="S498" s="11"/>
      <c r="T498" s="11"/>
      <c r="U498" s="11"/>
      <c r="V498" s="9" t="s">
        <v>89</v>
      </c>
      <c r="W498" s="9"/>
      <c r="X498" s="11"/>
    </row>
    <row r="499" spans="1:24" ht="25.35" customHeight="1">
      <c r="A499" s="218"/>
      <c r="B499" s="12" t="s">
        <v>157</v>
      </c>
      <c r="C499" s="13" t="s">
        <v>158</v>
      </c>
      <c r="D499" s="20"/>
      <c r="E499" s="9" t="s">
        <v>19</v>
      </c>
      <c r="F499" s="14" t="s">
        <v>44</v>
      </c>
      <c r="G499" s="9" t="s">
        <v>26</v>
      </c>
      <c r="H499" s="9" t="s">
        <v>38</v>
      </c>
      <c r="I499" s="9" t="s">
        <v>121</v>
      </c>
      <c r="J499" s="9"/>
      <c r="K499" s="9"/>
      <c r="L499" s="10"/>
      <c r="M499" s="9"/>
      <c r="N499" s="9"/>
      <c r="O499" s="9"/>
      <c r="P499" s="11"/>
      <c r="Q499" s="11"/>
      <c r="R499" s="11"/>
      <c r="S499" s="11"/>
      <c r="T499" s="11"/>
      <c r="U499" s="11"/>
      <c r="V499" s="9" t="s">
        <v>89</v>
      </c>
      <c r="W499" s="9"/>
      <c r="X499" s="11"/>
    </row>
    <row r="500" spans="1:24" ht="25.35" customHeight="1">
      <c r="A500" s="218"/>
      <c r="B500" s="12" t="s">
        <v>159</v>
      </c>
      <c r="C500" s="13" t="s">
        <v>99</v>
      </c>
      <c r="D500" s="20"/>
      <c r="E500" s="9" t="s">
        <v>19</v>
      </c>
      <c r="F500" s="9" t="s">
        <v>100</v>
      </c>
      <c r="G500" s="9" t="s">
        <v>26</v>
      </c>
      <c r="H500" s="9" t="s">
        <v>38</v>
      </c>
      <c r="I500" s="9" t="s">
        <v>121</v>
      </c>
      <c r="J500" s="9"/>
      <c r="K500" s="9"/>
      <c r="L500" s="10"/>
      <c r="M500" s="9"/>
      <c r="N500" s="9"/>
      <c r="O500" s="9"/>
      <c r="P500" s="11"/>
      <c r="Q500" s="11"/>
      <c r="R500" s="11"/>
      <c r="S500" s="11"/>
      <c r="T500" s="11"/>
      <c r="U500" s="11"/>
      <c r="V500" s="9" t="s">
        <v>89</v>
      </c>
      <c r="W500" s="9"/>
      <c r="X500" s="11"/>
    </row>
    <row r="501" spans="1:24" ht="25.35" customHeight="1">
      <c r="A501" s="218"/>
      <c r="B501" s="12" t="s">
        <v>160</v>
      </c>
      <c r="C501" s="13" t="s">
        <v>30</v>
      </c>
      <c r="D501" s="20"/>
      <c r="E501" s="9" t="s">
        <v>19</v>
      </c>
      <c r="F501" s="9" t="s">
        <v>28</v>
      </c>
      <c r="G501" s="9" t="s">
        <v>26</v>
      </c>
      <c r="H501" s="9" t="s">
        <v>38</v>
      </c>
      <c r="I501" s="9" t="s">
        <v>121</v>
      </c>
      <c r="J501" s="9"/>
      <c r="K501" s="9"/>
      <c r="L501" s="10"/>
      <c r="M501" s="9"/>
      <c r="N501" s="9"/>
      <c r="O501" s="9"/>
      <c r="P501" s="11"/>
      <c r="Q501" s="11"/>
      <c r="R501" s="11"/>
      <c r="S501" s="11"/>
      <c r="T501" s="11"/>
      <c r="U501" s="11"/>
      <c r="V501" s="9" t="s">
        <v>89</v>
      </c>
      <c r="W501" s="9"/>
      <c r="X501" s="11"/>
    </row>
    <row r="502" spans="1:24" ht="25.35" customHeight="1">
      <c r="A502" s="218"/>
      <c r="B502" s="12" t="s">
        <v>161</v>
      </c>
      <c r="C502" s="13" t="s">
        <v>162</v>
      </c>
      <c r="D502" s="20"/>
      <c r="E502" s="9" t="s">
        <v>19</v>
      </c>
      <c r="F502" s="9" t="s">
        <v>28</v>
      </c>
      <c r="G502" s="9" t="s">
        <v>26</v>
      </c>
      <c r="H502" s="9" t="s">
        <v>38</v>
      </c>
      <c r="I502" s="9" t="s">
        <v>121</v>
      </c>
      <c r="J502" s="9"/>
      <c r="K502" s="9"/>
      <c r="L502" s="10"/>
      <c r="M502" s="9"/>
      <c r="N502" s="9"/>
      <c r="O502" s="9"/>
      <c r="P502" s="11"/>
      <c r="Q502" s="11"/>
      <c r="R502" s="11"/>
      <c r="S502" s="11"/>
      <c r="T502" s="11"/>
      <c r="U502" s="11"/>
      <c r="V502" s="9" t="s">
        <v>89</v>
      </c>
      <c r="W502" s="9"/>
      <c r="X502" s="11"/>
    </row>
    <row r="503" spans="1:24" ht="25.35" customHeight="1">
      <c r="A503" s="218"/>
      <c r="B503" s="6" t="s">
        <v>163</v>
      </c>
      <c r="C503" s="7" t="s">
        <v>164</v>
      </c>
      <c r="D503" s="8"/>
      <c r="E503" s="8" t="s">
        <v>25</v>
      </c>
      <c r="F503" s="8" t="s">
        <v>20</v>
      </c>
      <c r="G503" s="9" t="s">
        <v>26</v>
      </c>
      <c r="H503" s="9" t="s">
        <v>38</v>
      </c>
      <c r="I503" s="9" t="s">
        <v>121</v>
      </c>
      <c r="J503" s="9"/>
      <c r="K503" s="9"/>
      <c r="L503" s="10"/>
      <c r="M503" s="9"/>
      <c r="N503" s="9"/>
      <c r="O503" s="9"/>
      <c r="P503" s="11"/>
      <c r="Q503" s="11"/>
      <c r="R503" s="11"/>
      <c r="S503" s="11"/>
      <c r="T503" s="11"/>
      <c r="U503" s="11"/>
      <c r="V503" s="9" t="s">
        <v>89</v>
      </c>
      <c r="W503" s="9"/>
      <c r="X503" s="11"/>
    </row>
    <row r="504" spans="1:24" ht="25.35" customHeight="1">
      <c r="A504" s="218"/>
      <c r="B504" s="12" t="s">
        <v>165</v>
      </c>
      <c r="C504" s="15" t="s">
        <v>166</v>
      </c>
      <c r="D504" s="21"/>
      <c r="E504" s="9" t="s">
        <v>19</v>
      </c>
      <c r="F504" s="9" t="s">
        <v>20</v>
      </c>
      <c r="G504" s="9" t="s">
        <v>26</v>
      </c>
      <c r="H504" s="9" t="s">
        <v>38</v>
      </c>
      <c r="I504" s="9" t="s">
        <v>121</v>
      </c>
      <c r="J504" s="9" t="s">
        <v>164</v>
      </c>
      <c r="K504" s="9"/>
      <c r="L504" s="10"/>
      <c r="M504" s="9"/>
      <c r="N504" s="9"/>
      <c r="O504" s="9"/>
      <c r="P504" s="11"/>
      <c r="Q504" s="11"/>
      <c r="R504" s="11"/>
      <c r="S504" s="11"/>
      <c r="T504" s="11"/>
      <c r="U504" s="11"/>
      <c r="V504" s="9" t="s">
        <v>89</v>
      </c>
      <c r="W504" s="9"/>
      <c r="X504" s="11"/>
    </row>
    <row r="505" spans="1:24" ht="25.35" customHeight="1">
      <c r="A505" s="218"/>
      <c r="B505" s="12" t="s">
        <v>167</v>
      </c>
      <c r="C505" s="15" t="s">
        <v>168</v>
      </c>
      <c r="D505" s="21"/>
      <c r="E505" s="9" t="s">
        <v>19</v>
      </c>
      <c r="F505" s="9" t="s">
        <v>20</v>
      </c>
      <c r="G505" s="9" t="s">
        <v>26</v>
      </c>
      <c r="H505" s="9" t="s">
        <v>38</v>
      </c>
      <c r="I505" s="9" t="s">
        <v>121</v>
      </c>
      <c r="J505" s="9" t="s">
        <v>164</v>
      </c>
      <c r="K505" s="9"/>
      <c r="L505" s="10"/>
      <c r="M505" s="9"/>
      <c r="N505" s="9"/>
      <c r="O505" s="9"/>
      <c r="P505" s="11"/>
      <c r="Q505" s="11"/>
      <c r="R505" s="11"/>
      <c r="S505" s="11"/>
      <c r="T505" s="11"/>
      <c r="U505" s="11"/>
      <c r="V505" s="9" t="s">
        <v>89</v>
      </c>
      <c r="W505" s="9"/>
      <c r="X505" s="11"/>
    </row>
    <row r="506" spans="1:24" ht="25.35" customHeight="1" thickBot="1">
      <c r="A506" s="217" t="s">
        <v>312</v>
      </c>
      <c r="B506" s="6" t="s">
        <v>120</v>
      </c>
      <c r="C506" s="7" t="s">
        <v>121</v>
      </c>
      <c r="D506" s="8" t="s">
        <v>121</v>
      </c>
      <c r="E506" s="8" t="s">
        <v>25</v>
      </c>
      <c r="F506" s="8" t="s">
        <v>122</v>
      </c>
      <c r="G506" s="9" t="s">
        <v>26</v>
      </c>
      <c r="H506" s="9" t="s">
        <v>38</v>
      </c>
      <c r="I506" s="9"/>
      <c r="J506" s="9"/>
      <c r="K506" s="9"/>
      <c r="L506" s="10"/>
      <c r="M506" s="9"/>
      <c r="N506" s="9"/>
      <c r="O506" s="9"/>
      <c r="P506" s="11"/>
      <c r="Q506" s="11"/>
      <c r="R506" s="11"/>
      <c r="S506" s="11"/>
      <c r="T506" s="11"/>
      <c r="U506" s="11"/>
      <c r="V506" s="9" t="s">
        <v>27</v>
      </c>
      <c r="W506" s="9" t="s">
        <v>267</v>
      </c>
      <c r="X506" s="11"/>
    </row>
    <row r="507" spans="1:24" ht="25.35" customHeight="1" thickBot="1">
      <c r="A507" s="218"/>
      <c r="B507" s="12" t="s">
        <v>123</v>
      </c>
      <c r="C507" s="13" t="s">
        <v>124</v>
      </c>
      <c r="D507" s="23" t="s">
        <v>258</v>
      </c>
      <c r="E507" s="9" t="s">
        <v>19</v>
      </c>
      <c r="F507" s="14" t="s">
        <v>125</v>
      </c>
      <c r="G507" s="9" t="s">
        <v>21</v>
      </c>
      <c r="H507" s="9" t="s">
        <v>38</v>
      </c>
      <c r="I507" s="9" t="s">
        <v>121</v>
      </c>
      <c r="J507" s="9"/>
      <c r="K507" s="9"/>
      <c r="L507" s="10"/>
      <c r="M507" s="9"/>
      <c r="N507" s="9"/>
      <c r="O507" s="9"/>
      <c r="P507" s="11"/>
      <c r="Q507" s="11"/>
      <c r="R507" s="11"/>
      <c r="S507" s="11"/>
      <c r="T507" s="11"/>
      <c r="U507" s="11"/>
      <c r="V507" s="9" t="s">
        <v>89</v>
      </c>
      <c r="W507" s="9"/>
      <c r="X507" s="11"/>
    </row>
    <row r="508" spans="1:24" ht="25.35" customHeight="1">
      <c r="A508" s="218"/>
      <c r="B508" s="12" t="s">
        <v>126</v>
      </c>
      <c r="C508" s="13" t="s">
        <v>127</v>
      </c>
      <c r="D508" s="20"/>
      <c r="E508" s="9" t="s">
        <v>19</v>
      </c>
      <c r="F508" s="9" t="s">
        <v>20</v>
      </c>
      <c r="G508" s="9" t="s">
        <v>26</v>
      </c>
      <c r="H508" s="9" t="s">
        <v>38</v>
      </c>
      <c r="I508" s="9" t="s">
        <v>121</v>
      </c>
      <c r="J508" s="9"/>
      <c r="K508" s="9"/>
      <c r="L508" s="10"/>
      <c r="M508" s="9"/>
      <c r="N508" s="9"/>
      <c r="O508" s="9"/>
      <c r="P508" s="11"/>
      <c r="Q508" s="11"/>
      <c r="R508" s="11"/>
      <c r="S508" s="11"/>
      <c r="T508" s="11"/>
      <c r="U508" s="11"/>
      <c r="V508" s="9" t="s">
        <v>89</v>
      </c>
      <c r="W508" s="9"/>
      <c r="X508" s="11"/>
    </row>
    <row r="509" spans="1:24" ht="25.35" customHeight="1">
      <c r="A509" s="218"/>
      <c r="B509" s="12" t="s">
        <v>128</v>
      </c>
      <c r="C509" s="13" t="s">
        <v>129</v>
      </c>
      <c r="D509" s="20" t="s">
        <v>260</v>
      </c>
      <c r="E509" s="9" t="s">
        <v>19</v>
      </c>
      <c r="F509" s="9" t="s">
        <v>20</v>
      </c>
      <c r="G509" s="9" t="s">
        <v>21</v>
      </c>
      <c r="H509" s="9" t="s">
        <v>38</v>
      </c>
      <c r="I509" s="9" t="s">
        <v>121</v>
      </c>
      <c r="J509" s="9"/>
      <c r="K509" s="9"/>
      <c r="L509" s="10"/>
      <c r="M509" s="9"/>
      <c r="N509" s="9"/>
      <c r="O509" s="9"/>
      <c r="P509" s="11"/>
      <c r="Q509" s="11"/>
      <c r="R509" s="11"/>
      <c r="S509" s="11"/>
      <c r="T509" s="11"/>
      <c r="U509" s="11"/>
      <c r="V509" s="9" t="s">
        <v>89</v>
      </c>
      <c r="W509" s="9"/>
      <c r="X509" s="11"/>
    </row>
    <row r="510" spans="1:24" ht="25.35" customHeight="1">
      <c r="A510" s="218"/>
      <c r="B510" s="12" t="s">
        <v>130</v>
      </c>
      <c r="C510" s="13" t="s">
        <v>131</v>
      </c>
      <c r="D510" s="20"/>
      <c r="E510" s="9" t="s">
        <v>19</v>
      </c>
      <c r="F510" s="9" t="s">
        <v>20</v>
      </c>
      <c r="G510" s="9" t="s">
        <v>26</v>
      </c>
      <c r="H510" s="9" t="s">
        <v>38</v>
      </c>
      <c r="I510" s="9" t="s">
        <v>121</v>
      </c>
      <c r="J510" s="9"/>
      <c r="K510" s="9"/>
      <c r="L510" s="10"/>
      <c r="M510" s="9"/>
      <c r="N510" s="9"/>
      <c r="O510" s="9"/>
      <c r="P510" s="11"/>
      <c r="Q510" s="11"/>
      <c r="R510" s="11"/>
      <c r="S510" s="11"/>
      <c r="T510" s="11"/>
      <c r="U510" s="11"/>
      <c r="V510" s="9" t="s">
        <v>89</v>
      </c>
      <c r="W510" s="9"/>
      <c r="X510" s="11"/>
    </row>
    <row r="511" spans="1:24" ht="25.35" customHeight="1">
      <c r="A511" s="218"/>
      <c r="B511" s="12" t="s">
        <v>132</v>
      </c>
      <c r="C511" s="13" t="s">
        <v>133</v>
      </c>
      <c r="D511" s="20" t="s">
        <v>268</v>
      </c>
      <c r="E511" s="9" t="s">
        <v>19</v>
      </c>
      <c r="F511" s="14" t="s">
        <v>134</v>
      </c>
      <c r="G511" s="9" t="s">
        <v>21</v>
      </c>
      <c r="H511" s="9" t="s">
        <v>38</v>
      </c>
      <c r="I511" s="9" t="s">
        <v>121</v>
      </c>
      <c r="J511" s="9"/>
      <c r="K511" s="9"/>
      <c r="L511" s="10"/>
      <c r="M511" s="9"/>
      <c r="N511" s="9"/>
      <c r="O511" s="9"/>
      <c r="P511" s="11"/>
      <c r="Q511" s="11"/>
      <c r="R511" s="11"/>
      <c r="S511" s="11"/>
      <c r="T511" s="11"/>
      <c r="U511" s="11"/>
      <c r="V511" s="9" t="s">
        <v>89</v>
      </c>
      <c r="W511" s="9"/>
      <c r="X511" s="11"/>
    </row>
    <row r="512" spans="1:24" ht="25.35" customHeight="1">
      <c r="A512" s="218"/>
      <c r="B512" s="12" t="s">
        <v>135</v>
      </c>
      <c r="C512" s="13" t="s">
        <v>136</v>
      </c>
      <c r="D512" s="20"/>
      <c r="E512" s="9" t="s">
        <v>19</v>
      </c>
      <c r="F512" s="9" t="s">
        <v>23</v>
      </c>
      <c r="G512" s="9" t="s">
        <v>26</v>
      </c>
      <c r="H512" s="9" t="s">
        <v>38</v>
      </c>
      <c r="I512" s="9" t="s">
        <v>121</v>
      </c>
      <c r="J512" s="9"/>
      <c r="K512" s="9"/>
      <c r="L512" s="10"/>
      <c r="M512" s="9"/>
      <c r="N512" s="9"/>
      <c r="O512" s="9"/>
      <c r="P512" s="11"/>
      <c r="Q512" s="11"/>
      <c r="R512" s="11"/>
      <c r="S512" s="11"/>
      <c r="T512" s="11"/>
      <c r="U512" s="11"/>
      <c r="V512" s="9" t="s">
        <v>89</v>
      </c>
      <c r="W512" s="9"/>
      <c r="X512" s="11"/>
    </row>
    <row r="513" spans="1:24" ht="25.35" customHeight="1">
      <c r="A513" s="218"/>
      <c r="B513" s="12" t="s">
        <v>137</v>
      </c>
      <c r="C513" s="13" t="s">
        <v>138</v>
      </c>
      <c r="D513" s="20" t="s">
        <v>284</v>
      </c>
      <c r="E513" s="9" t="s">
        <v>19</v>
      </c>
      <c r="F513" s="9" t="s">
        <v>139</v>
      </c>
      <c r="G513" s="9" t="s">
        <v>26</v>
      </c>
      <c r="H513" s="9" t="s">
        <v>38</v>
      </c>
      <c r="I513" s="9" t="s">
        <v>121</v>
      </c>
      <c r="J513" s="9"/>
      <c r="K513" s="9"/>
      <c r="L513" s="10"/>
      <c r="M513" s="9"/>
      <c r="N513" s="9"/>
      <c r="O513" s="9"/>
      <c r="P513" s="11"/>
      <c r="Q513" s="11"/>
      <c r="R513" s="11"/>
      <c r="S513" s="11"/>
      <c r="T513" s="11"/>
      <c r="U513" s="11"/>
      <c r="V513" s="9" t="s">
        <v>89</v>
      </c>
      <c r="W513" s="9"/>
      <c r="X513" s="11"/>
    </row>
    <row r="514" spans="1:24" ht="25.35" customHeight="1">
      <c r="A514" s="218"/>
      <c r="B514" s="6" t="s">
        <v>140</v>
      </c>
      <c r="C514" s="7" t="s">
        <v>141</v>
      </c>
      <c r="D514" s="7" t="s">
        <v>141</v>
      </c>
      <c r="E514" s="8" t="s">
        <v>25</v>
      </c>
      <c r="F514" s="8" t="s">
        <v>142</v>
      </c>
      <c r="G514" s="9" t="s">
        <v>26</v>
      </c>
      <c r="H514" s="9" t="s">
        <v>38</v>
      </c>
      <c r="I514" s="9" t="s">
        <v>121</v>
      </c>
      <c r="J514" s="9"/>
      <c r="K514" s="9"/>
      <c r="L514" s="10"/>
      <c r="M514" s="9"/>
      <c r="N514" s="9"/>
      <c r="O514" s="9"/>
      <c r="P514" s="11"/>
      <c r="Q514" s="11"/>
      <c r="R514" s="11"/>
      <c r="S514" s="11"/>
      <c r="T514" s="11"/>
      <c r="U514" s="11"/>
      <c r="V514" s="9" t="s">
        <v>89</v>
      </c>
      <c r="W514" s="9"/>
      <c r="X514" s="11"/>
    </row>
    <row r="515" spans="1:24" ht="25.35" customHeight="1">
      <c r="A515" s="218"/>
      <c r="B515" s="12" t="s">
        <v>143</v>
      </c>
      <c r="C515" s="13" t="s">
        <v>99</v>
      </c>
      <c r="D515" s="20"/>
      <c r="E515" s="9" t="s">
        <v>19</v>
      </c>
      <c r="F515" s="9" t="s">
        <v>100</v>
      </c>
      <c r="G515" s="9" t="s">
        <v>26</v>
      </c>
      <c r="H515" s="9" t="s">
        <v>38</v>
      </c>
      <c r="I515" s="9" t="s">
        <v>121</v>
      </c>
      <c r="J515" s="9" t="s">
        <v>141</v>
      </c>
      <c r="K515" s="9"/>
      <c r="L515" s="10"/>
      <c r="M515" s="9"/>
      <c r="N515" s="9"/>
      <c r="O515" s="9"/>
      <c r="P515" s="11"/>
      <c r="Q515" s="11"/>
      <c r="R515" s="11"/>
      <c r="S515" s="11"/>
      <c r="T515" s="11"/>
      <c r="U515" s="11"/>
      <c r="V515" s="9" t="s">
        <v>89</v>
      </c>
      <c r="W515" s="9"/>
      <c r="X515" s="11"/>
    </row>
    <row r="516" spans="1:24" ht="25.35" customHeight="1">
      <c r="A516" s="218"/>
      <c r="B516" s="12" t="s">
        <v>144</v>
      </c>
      <c r="C516" s="13" t="s">
        <v>101</v>
      </c>
      <c r="D516" s="20" t="s">
        <v>245</v>
      </c>
      <c r="E516" s="9" t="s">
        <v>19</v>
      </c>
      <c r="F516" s="14" t="s">
        <v>102</v>
      </c>
      <c r="G516" s="9" t="s">
        <v>103</v>
      </c>
      <c r="H516" s="9" t="s">
        <v>38</v>
      </c>
      <c r="I516" s="9" t="s">
        <v>121</v>
      </c>
      <c r="J516" s="9" t="s">
        <v>141</v>
      </c>
      <c r="K516" s="9"/>
      <c r="L516" s="10"/>
      <c r="M516" s="9"/>
      <c r="N516" s="9"/>
      <c r="O516" s="9"/>
      <c r="P516" s="11"/>
      <c r="Q516" s="11"/>
      <c r="R516" s="11"/>
      <c r="S516" s="11"/>
      <c r="T516" s="11"/>
      <c r="U516" s="11"/>
      <c r="V516" s="9" t="s">
        <v>89</v>
      </c>
      <c r="W516" s="9"/>
      <c r="X516" s="11"/>
    </row>
    <row r="517" spans="1:24" ht="25.35" customHeight="1">
      <c r="A517" s="218"/>
      <c r="B517" s="12" t="s">
        <v>145</v>
      </c>
      <c r="C517" s="13" t="s">
        <v>146</v>
      </c>
      <c r="D517" s="24" t="s">
        <v>279</v>
      </c>
      <c r="E517" s="9" t="s">
        <v>19</v>
      </c>
      <c r="F517" s="9" t="s">
        <v>117</v>
      </c>
      <c r="G517" s="9" t="s">
        <v>26</v>
      </c>
      <c r="H517" s="9" t="s">
        <v>38</v>
      </c>
      <c r="I517" s="9" t="s">
        <v>121</v>
      </c>
      <c r="J517" s="9" t="s">
        <v>141</v>
      </c>
      <c r="K517" s="9"/>
      <c r="L517" s="10"/>
      <c r="M517" s="9"/>
      <c r="N517" s="9"/>
      <c r="O517" s="9"/>
      <c r="P517" s="11"/>
      <c r="Q517" s="11"/>
      <c r="R517" s="11"/>
      <c r="S517" s="11"/>
      <c r="T517" s="11"/>
      <c r="U517" s="11"/>
      <c r="V517" s="9" t="s">
        <v>89</v>
      </c>
      <c r="W517" s="9"/>
      <c r="X517" s="11"/>
    </row>
    <row r="518" spans="1:24" ht="25.35" customHeight="1">
      <c r="A518" s="218"/>
      <c r="B518" s="12" t="s">
        <v>147</v>
      </c>
      <c r="C518" s="13" t="s">
        <v>148</v>
      </c>
      <c r="D518" s="20"/>
      <c r="E518" s="9" t="s">
        <v>19</v>
      </c>
      <c r="F518" s="9" t="s">
        <v>65</v>
      </c>
      <c r="G518" s="9" t="s">
        <v>26</v>
      </c>
      <c r="H518" s="9" t="s">
        <v>38</v>
      </c>
      <c r="I518" s="9" t="s">
        <v>121</v>
      </c>
      <c r="J518" s="9" t="s">
        <v>141</v>
      </c>
      <c r="K518" s="9"/>
      <c r="L518" s="10"/>
      <c r="M518" s="9"/>
      <c r="N518" s="9"/>
      <c r="O518" s="9"/>
      <c r="P518" s="11"/>
      <c r="Q518" s="11"/>
      <c r="R518" s="11"/>
      <c r="S518" s="11"/>
      <c r="T518" s="11"/>
      <c r="U518" s="11"/>
      <c r="V518" s="9" t="s">
        <v>89</v>
      </c>
      <c r="W518" s="9"/>
      <c r="X518" s="11"/>
    </row>
    <row r="519" spans="1:24" ht="25.35" customHeight="1">
      <c r="A519" s="218"/>
      <c r="B519" s="6" t="s">
        <v>149</v>
      </c>
      <c r="C519" s="7" t="s">
        <v>150</v>
      </c>
      <c r="D519" s="8"/>
      <c r="E519" s="8" t="s">
        <v>25</v>
      </c>
      <c r="F519" s="8" t="s">
        <v>151</v>
      </c>
      <c r="G519" s="9" t="s">
        <v>26</v>
      </c>
      <c r="H519" s="9" t="s">
        <v>38</v>
      </c>
      <c r="I519" s="9" t="s">
        <v>121</v>
      </c>
      <c r="J519" s="9" t="s">
        <v>141</v>
      </c>
      <c r="K519" s="9"/>
      <c r="L519" s="10"/>
      <c r="M519" s="9"/>
      <c r="N519" s="9"/>
      <c r="O519" s="9"/>
      <c r="P519" s="11"/>
      <c r="Q519" s="11"/>
      <c r="R519" s="11"/>
      <c r="S519" s="11"/>
      <c r="T519" s="11"/>
      <c r="U519" s="11"/>
      <c r="V519" s="9" t="s">
        <v>89</v>
      </c>
      <c r="W519" s="9"/>
      <c r="X519" s="11"/>
    </row>
    <row r="520" spans="1:24" ht="25.35" customHeight="1">
      <c r="A520" s="218"/>
      <c r="B520" s="6" t="s">
        <v>152</v>
      </c>
      <c r="C520" s="7" t="s">
        <v>153</v>
      </c>
      <c r="D520" s="8"/>
      <c r="E520" s="8" t="s">
        <v>25</v>
      </c>
      <c r="F520" s="8" t="s">
        <v>119</v>
      </c>
      <c r="G520" s="9" t="s">
        <v>26</v>
      </c>
      <c r="H520" s="9" t="s">
        <v>38</v>
      </c>
      <c r="I520" s="9" t="s">
        <v>121</v>
      </c>
      <c r="J520" s="9" t="s">
        <v>141</v>
      </c>
      <c r="K520" s="9" t="s">
        <v>150</v>
      </c>
      <c r="L520" s="10"/>
      <c r="M520" s="9"/>
      <c r="N520" s="9"/>
      <c r="O520" s="9"/>
      <c r="P520" s="11"/>
      <c r="Q520" s="11"/>
      <c r="R520" s="11"/>
      <c r="S520" s="11"/>
      <c r="T520" s="11"/>
      <c r="U520" s="11"/>
      <c r="V520" s="9" t="s">
        <v>89</v>
      </c>
      <c r="W520" s="9"/>
      <c r="X520" s="11"/>
    </row>
    <row r="521" spans="1:24" ht="25.35" customHeight="1">
      <c r="A521" s="218"/>
      <c r="B521" s="12" t="s">
        <v>154</v>
      </c>
      <c r="C521" s="13" t="s">
        <v>33</v>
      </c>
      <c r="D521" s="20"/>
      <c r="E521" s="9" t="s">
        <v>19</v>
      </c>
      <c r="F521" s="14" t="s">
        <v>34</v>
      </c>
      <c r="G521" s="9" t="s">
        <v>26</v>
      </c>
      <c r="H521" s="9" t="s">
        <v>38</v>
      </c>
      <c r="I521" s="9" t="s">
        <v>121</v>
      </c>
      <c r="J521" s="9"/>
      <c r="K521" s="9"/>
      <c r="L521" s="10"/>
      <c r="M521" s="9"/>
      <c r="N521" s="9"/>
      <c r="O521" s="9"/>
      <c r="P521" s="11"/>
      <c r="Q521" s="11"/>
      <c r="R521" s="11"/>
      <c r="S521" s="11"/>
      <c r="T521" s="11"/>
      <c r="U521" s="11"/>
      <c r="V521" s="9" t="s">
        <v>89</v>
      </c>
      <c r="W521" s="9"/>
      <c r="X521" s="11"/>
    </row>
    <row r="522" spans="1:24" ht="25.35" customHeight="1">
      <c r="A522" s="218"/>
      <c r="B522" s="12" t="s">
        <v>155</v>
      </c>
      <c r="C522" s="13" t="s">
        <v>156</v>
      </c>
      <c r="D522" s="20"/>
      <c r="E522" s="9" t="s">
        <v>19</v>
      </c>
      <c r="F522" s="14" t="s">
        <v>102</v>
      </c>
      <c r="G522" s="9" t="s">
        <v>26</v>
      </c>
      <c r="H522" s="9" t="s">
        <v>38</v>
      </c>
      <c r="I522" s="9" t="s">
        <v>121</v>
      </c>
      <c r="J522" s="9"/>
      <c r="K522" s="9"/>
      <c r="L522" s="10"/>
      <c r="M522" s="9"/>
      <c r="N522" s="9"/>
      <c r="O522" s="9"/>
      <c r="P522" s="11"/>
      <c r="Q522" s="11"/>
      <c r="R522" s="11"/>
      <c r="S522" s="11"/>
      <c r="T522" s="11"/>
      <c r="U522" s="11"/>
      <c r="V522" s="9" t="s">
        <v>89</v>
      </c>
      <c r="W522" s="9"/>
      <c r="X522" s="11"/>
    </row>
    <row r="523" spans="1:24" ht="25.35" customHeight="1">
      <c r="A523" s="218"/>
      <c r="B523" s="12" t="s">
        <v>157</v>
      </c>
      <c r="C523" s="13" t="s">
        <v>158</v>
      </c>
      <c r="D523" s="20"/>
      <c r="E523" s="9" t="s">
        <v>19</v>
      </c>
      <c r="F523" s="14" t="s">
        <v>44</v>
      </c>
      <c r="G523" s="9" t="s">
        <v>21</v>
      </c>
      <c r="H523" s="9" t="s">
        <v>38</v>
      </c>
      <c r="I523" s="9" t="s">
        <v>121</v>
      </c>
      <c r="J523" s="9"/>
      <c r="K523" s="9"/>
      <c r="L523" s="10"/>
      <c r="M523" s="9"/>
      <c r="N523" s="9"/>
      <c r="O523" s="9"/>
      <c r="P523" s="11"/>
      <c r="Q523" s="11"/>
      <c r="R523" s="11"/>
      <c r="S523" s="11"/>
      <c r="T523" s="11"/>
      <c r="U523" s="11"/>
      <c r="V523" s="9" t="s">
        <v>89</v>
      </c>
      <c r="W523" s="9"/>
      <c r="X523" s="11"/>
    </row>
    <row r="524" spans="1:24" ht="25.35" customHeight="1">
      <c r="A524" s="218"/>
      <c r="B524" s="12" t="s">
        <v>159</v>
      </c>
      <c r="C524" s="13" t="s">
        <v>99</v>
      </c>
      <c r="D524" s="20"/>
      <c r="E524" s="9" t="s">
        <v>19</v>
      </c>
      <c r="F524" s="9" t="s">
        <v>100</v>
      </c>
      <c r="G524" s="9" t="s">
        <v>26</v>
      </c>
      <c r="H524" s="9" t="s">
        <v>38</v>
      </c>
      <c r="I524" s="9" t="s">
        <v>121</v>
      </c>
      <c r="J524" s="9"/>
      <c r="K524" s="9"/>
      <c r="L524" s="10"/>
      <c r="M524" s="9"/>
      <c r="N524" s="9"/>
      <c r="O524" s="9"/>
      <c r="P524" s="11"/>
      <c r="Q524" s="11"/>
      <c r="R524" s="11"/>
      <c r="S524" s="11"/>
      <c r="T524" s="11"/>
      <c r="U524" s="11"/>
      <c r="V524" s="9" t="s">
        <v>89</v>
      </c>
      <c r="W524" s="9"/>
      <c r="X524" s="11"/>
    </row>
    <row r="525" spans="1:24" ht="25.35" customHeight="1">
      <c r="A525" s="218"/>
      <c r="B525" s="12" t="s">
        <v>160</v>
      </c>
      <c r="C525" s="13" t="s">
        <v>30</v>
      </c>
      <c r="D525" s="20"/>
      <c r="E525" s="9" t="s">
        <v>19</v>
      </c>
      <c r="F525" s="9" t="s">
        <v>28</v>
      </c>
      <c r="G525" s="9" t="s">
        <v>26</v>
      </c>
      <c r="H525" s="9" t="s">
        <v>38</v>
      </c>
      <c r="I525" s="9" t="s">
        <v>121</v>
      </c>
      <c r="J525" s="9"/>
      <c r="K525" s="9"/>
      <c r="L525" s="10"/>
      <c r="M525" s="9"/>
      <c r="N525" s="9"/>
      <c r="O525" s="9"/>
      <c r="P525" s="11"/>
      <c r="Q525" s="11"/>
      <c r="R525" s="11"/>
      <c r="S525" s="11"/>
      <c r="T525" s="11"/>
      <c r="U525" s="11"/>
      <c r="V525" s="9" t="s">
        <v>89</v>
      </c>
      <c r="W525" s="9"/>
      <c r="X525" s="11"/>
    </row>
    <row r="526" spans="1:24" ht="25.35" customHeight="1">
      <c r="A526" s="218"/>
      <c r="B526" s="12" t="s">
        <v>161</v>
      </c>
      <c r="C526" s="13" t="s">
        <v>162</v>
      </c>
      <c r="D526" s="20"/>
      <c r="E526" s="9" t="s">
        <v>19</v>
      </c>
      <c r="F526" s="9" t="s">
        <v>28</v>
      </c>
      <c r="G526" s="9" t="s">
        <v>26</v>
      </c>
      <c r="H526" s="9" t="s">
        <v>38</v>
      </c>
      <c r="I526" s="9" t="s">
        <v>121</v>
      </c>
      <c r="J526" s="9"/>
      <c r="K526" s="9"/>
      <c r="L526" s="10"/>
      <c r="M526" s="9"/>
      <c r="N526" s="9"/>
      <c r="O526" s="9"/>
      <c r="P526" s="11"/>
      <c r="Q526" s="11"/>
      <c r="R526" s="11"/>
      <c r="S526" s="11"/>
      <c r="T526" s="11"/>
      <c r="U526" s="11"/>
      <c r="V526" s="9" t="s">
        <v>89</v>
      </c>
      <c r="W526" s="9"/>
      <c r="X526" s="11"/>
    </row>
    <row r="527" spans="1:24" ht="25.35" customHeight="1">
      <c r="A527" s="218"/>
      <c r="B527" s="6" t="s">
        <v>163</v>
      </c>
      <c r="C527" s="7" t="s">
        <v>164</v>
      </c>
      <c r="D527" s="8"/>
      <c r="E527" s="8" t="s">
        <v>25</v>
      </c>
      <c r="F527" s="8" t="s">
        <v>20</v>
      </c>
      <c r="G527" s="9" t="s">
        <v>26</v>
      </c>
      <c r="H527" s="9" t="s">
        <v>38</v>
      </c>
      <c r="I527" s="9" t="s">
        <v>121</v>
      </c>
      <c r="J527" s="9"/>
      <c r="K527" s="9"/>
      <c r="L527" s="10"/>
      <c r="M527" s="9"/>
      <c r="N527" s="9"/>
      <c r="O527" s="9"/>
      <c r="P527" s="11"/>
      <c r="Q527" s="11"/>
      <c r="R527" s="11"/>
      <c r="S527" s="11"/>
      <c r="T527" s="11"/>
      <c r="U527" s="11"/>
      <c r="V527" s="9" t="s">
        <v>89</v>
      </c>
      <c r="W527" s="9"/>
      <c r="X527" s="11"/>
    </row>
    <row r="528" spans="1:24" ht="25.35" customHeight="1">
      <c r="A528" s="218"/>
      <c r="B528" s="12" t="s">
        <v>165</v>
      </c>
      <c r="C528" s="15" t="s">
        <v>166</v>
      </c>
      <c r="D528" s="21"/>
      <c r="E528" s="9" t="s">
        <v>19</v>
      </c>
      <c r="F528" s="9" t="s">
        <v>20</v>
      </c>
      <c r="G528" s="9" t="s">
        <v>26</v>
      </c>
      <c r="H528" s="9" t="s">
        <v>38</v>
      </c>
      <c r="I528" s="9" t="s">
        <v>121</v>
      </c>
      <c r="J528" s="9" t="s">
        <v>164</v>
      </c>
      <c r="K528" s="9"/>
      <c r="L528" s="10"/>
      <c r="M528" s="9"/>
      <c r="N528" s="9"/>
      <c r="O528" s="9"/>
      <c r="P528" s="11"/>
      <c r="Q528" s="11"/>
      <c r="R528" s="11"/>
      <c r="S528" s="11"/>
      <c r="T528" s="11"/>
      <c r="U528" s="11"/>
      <c r="V528" s="9" t="s">
        <v>89</v>
      </c>
      <c r="W528" s="9"/>
      <c r="X528" s="11"/>
    </row>
    <row r="529" spans="1:24" ht="25.35" customHeight="1">
      <c r="A529" s="218"/>
      <c r="B529" s="12" t="s">
        <v>167</v>
      </c>
      <c r="C529" s="15" t="s">
        <v>168</v>
      </c>
      <c r="D529" s="21"/>
      <c r="E529" s="9" t="s">
        <v>19</v>
      </c>
      <c r="F529" s="9" t="s">
        <v>20</v>
      </c>
      <c r="G529" s="9" t="s">
        <v>26</v>
      </c>
      <c r="H529" s="9" t="s">
        <v>38</v>
      </c>
      <c r="I529" s="9" t="s">
        <v>121</v>
      </c>
      <c r="J529" s="9" t="s">
        <v>164</v>
      </c>
      <c r="K529" s="9"/>
      <c r="L529" s="10"/>
      <c r="M529" s="9"/>
      <c r="N529" s="9"/>
      <c r="O529" s="9"/>
      <c r="P529" s="11"/>
      <c r="Q529" s="11"/>
      <c r="R529" s="11"/>
      <c r="S529" s="11"/>
      <c r="T529" s="11"/>
      <c r="U529" s="11"/>
      <c r="V529" s="9" t="s">
        <v>89</v>
      </c>
      <c r="W529" s="9"/>
      <c r="X529" s="11"/>
    </row>
    <row r="530" spans="1:24" ht="25.35" customHeight="1" thickBot="1">
      <c r="A530" s="217" t="s">
        <v>315</v>
      </c>
      <c r="B530" s="6" t="s">
        <v>120</v>
      </c>
      <c r="C530" s="7" t="s">
        <v>121</v>
      </c>
      <c r="D530" s="8" t="s">
        <v>121</v>
      </c>
      <c r="E530" s="8" t="s">
        <v>25</v>
      </c>
      <c r="F530" s="8" t="s">
        <v>122</v>
      </c>
      <c r="G530" s="9" t="s">
        <v>26</v>
      </c>
      <c r="H530" s="9" t="s">
        <v>38</v>
      </c>
      <c r="I530" s="9"/>
      <c r="J530" s="9"/>
      <c r="K530" s="9"/>
      <c r="L530" s="10"/>
      <c r="M530" s="9"/>
      <c r="N530" s="9"/>
      <c r="O530" s="9"/>
      <c r="P530" s="11"/>
      <c r="Q530" s="11"/>
      <c r="R530" s="11"/>
      <c r="S530" s="11"/>
      <c r="T530" s="11"/>
      <c r="U530" s="11"/>
      <c r="V530" s="9" t="s">
        <v>27</v>
      </c>
      <c r="W530" s="9" t="s">
        <v>267</v>
      </c>
      <c r="X530" s="11"/>
    </row>
    <row r="531" spans="1:24" ht="25.35" customHeight="1" thickBot="1">
      <c r="A531" s="218"/>
      <c r="B531" s="12" t="s">
        <v>123</v>
      </c>
      <c r="C531" s="13" t="s">
        <v>124</v>
      </c>
      <c r="D531" s="23" t="s">
        <v>230</v>
      </c>
      <c r="E531" s="9" t="s">
        <v>19</v>
      </c>
      <c r="F531" s="14" t="s">
        <v>125</v>
      </c>
      <c r="G531" s="9" t="s">
        <v>21</v>
      </c>
      <c r="H531" s="9" t="s">
        <v>38</v>
      </c>
      <c r="I531" s="9" t="s">
        <v>121</v>
      </c>
      <c r="J531" s="9"/>
      <c r="K531" s="9"/>
      <c r="L531" s="10"/>
      <c r="M531" s="9"/>
      <c r="N531" s="9"/>
      <c r="O531" s="9"/>
      <c r="P531" s="11"/>
      <c r="Q531" s="11"/>
      <c r="R531" s="11"/>
      <c r="S531" s="11"/>
      <c r="T531" s="11"/>
      <c r="U531" s="11"/>
      <c r="V531" s="9" t="s">
        <v>89</v>
      </c>
      <c r="W531" s="9"/>
      <c r="X531" s="11"/>
    </row>
    <row r="532" spans="1:24" ht="25.35" customHeight="1">
      <c r="A532" s="218"/>
      <c r="B532" s="12" t="s">
        <v>126</v>
      </c>
      <c r="C532" s="13" t="s">
        <v>127</v>
      </c>
      <c r="D532" s="20"/>
      <c r="E532" s="9" t="s">
        <v>19</v>
      </c>
      <c r="F532" s="9" t="s">
        <v>20</v>
      </c>
      <c r="G532" s="9" t="s">
        <v>26</v>
      </c>
      <c r="H532" s="9" t="s">
        <v>38</v>
      </c>
      <c r="I532" s="9" t="s">
        <v>121</v>
      </c>
      <c r="J532" s="9"/>
      <c r="K532" s="9"/>
      <c r="L532" s="10"/>
      <c r="M532" s="9"/>
      <c r="N532" s="9"/>
      <c r="O532" s="9"/>
      <c r="P532" s="11"/>
      <c r="Q532" s="11"/>
      <c r="R532" s="11"/>
      <c r="S532" s="11"/>
      <c r="T532" s="11"/>
      <c r="U532" s="11"/>
      <c r="V532" s="9" t="s">
        <v>89</v>
      </c>
      <c r="W532" s="9"/>
      <c r="X532" s="11"/>
    </row>
    <row r="533" spans="1:24" ht="25.35" customHeight="1">
      <c r="A533" s="218"/>
      <c r="B533" s="12" t="s">
        <v>128</v>
      </c>
      <c r="C533" s="13" t="s">
        <v>129</v>
      </c>
      <c r="D533" s="20" t="s">
        <v>260</v>
      </c>
      <c r="E533" s="9" t="s">
        <v>19</v>
      </c>
      <c r="F533" s="9" t="s">
        <v>20</v>
      </c>
      <c r="G533" s="9" t="s">
        <v>21</v>
      </c>
      <c r="H533" s="9" t="s">
        <v>38</v>
      </c>
      <c r="I533" s="9" t="s">
        <v>121</v>
      </c>
      <c r="J533" s="9"/>
      <c r="K533" s="9"/>
      <c r="L533" s="10"/>
      <c r="M533" s="9"/>
      <c r="N533" s="9"/>
      <c r="O533" s="9"/>
      <c r="P533" s="11"/>
      <c r="Q533" s="11"/>
      <c r="R533" s="11"/>
      <c r="S533" s="11"/>
      <c r="T533" s="11"/>
      <c r="U533" s="11"/>
      <c r="V533" s="9" t="s">
        <v>89</v>
      </c>
      <c r="W533" s="9"/>
      <c r="X533" s="11"/>
    </row>
    <row r="534" spans="1:24" ht="25.35" customHeight="1">
      <c r="A534" s="218"/>
      <c r="B534" s="12" t="s">
        <v>130</v>
      </c>
      <c r="C534" s="13" t="s">
        <v>131</v>
      </c>
      <c r="D534" s="20"/>
      <c r="E534" s="9" t="s">
        <v>19</v>
      </c>
      <c r="F534" s="9" t="s">
        <v>20</v>
      </c>
      <c r="G534" s="9" t="s">
        <v>26</v>
      </c>
      <c r="H534" s="9" t="s">
        <v>38</v>
      </c>
      <c r="I534" s="9" t="s">
        <v>121</v>
      </c>
      <c r="J534" s="9"/>
      <c r="K534" s="9"/>
      <c r="L534" s="10"/>
      <c r="M534" s="9"/>
      <c r="N534" s="9"/>
      <c r="O534" s="9"/>
      <c r="P534" s="11"/>
      <c r="Q534" s="11"/>
      <c r="R534" s="11"/>
      <c r="S534" s="11"/>
      <c r="T534" s="11"/>
      <c r="U534" s="11"/>
      <c r="V534" s="9" t="s">
        <v>89</v>
      </c>
      <c r="W534" s="9"/>
      <c r="X534" s="11"/>
    </row>
    <row r="535" spans="1:24" ht="25.35" customHeight="1">
      <c r="A535" s="218"/>
      <c r="B535" s="12" t="s">
        <v>132</v>
      </c>
      <c r="C535" s="13" t="s">
        <v>133</v>
      </c>
      <c r="D535" s="20" t="s">
        <v>281</v>
      </c>
      <c r="E535" s="9" t="s">
        <v>19</v>
      </c>
      <c r="F535" s="14" t="s">
        <v>134</v>
      </c>
      <c r="G535" s="9" t="s">
        <v>21</v>
      </c>
      <c r="H535" s="9" t="s">
        <v>38</v>
      </c>
      <c r="I535" s="9" t="s">
        <v>121</v>
      </c>
      <c r="J535" s="9"/>
      <c r="K535" s="9"/>
      <c r="L535" s="10"/>
      <c r="M535" s="9"/>
      <c r="N535" s="9"/>
      <c r="O535" s="9"/>
      <c r="P535" s="11"/>
      <c r="Q535" s="11"/>
      <c r="R535" s="11"/>
      <c r="S535" s="11"/>
      <c r="T535" s="11"/>
      <c r="U535" s="11"/>
      <c r="V535" s="9" t="s">
        <v>89</v>
      </c>
      <c r="W535" s="9"/>
      <c r="X535" s="11"/>
    </row>
    <row r="536" spans="1:24" ht="25.35" customHeight="1">
      <c r="A536" s="218"/>
      <c r="B536" s="12" t="s">
        <v>135</v>
      </c>
      <c r="C536" s="13" t="s">
        <v>136</v>
      </c>
      <c r="D536" s="20"/>
      <c r="E536" s="9" t="s">
        <v>19</v>
      </c>
      <c r="F536" s="9" t="s">
        <v>23</v>
      </c>
      <c r="G536" s="9" t="s">
        <v>26</v>
      </c>
      <c r="H536" s="9" t="s">
        <v>38</v>
      </c>
      <c r="I536" s="9" t="s">
        <v>121</v>
      </c>
      <c r="J536" s="9"/>
      <c r="K536" s="9"/>
      <c r="L536" s="10"/>
      <c r="M536" s="9"/>
      <c r="N536" s="9"/>
      <c r="O536" s="9"/>
      <c r="P536" s="11"/>
      <c r="Q536" s="11"/>
      <c r="R536" s="11"/>
      <c r="S536" s="11"/>
      <c r="T536" s="11"/>
      <c r="U536" s="11"/>
      <c r="V536" s="9" t="s">
        <v>89</v>
      </c>
      <c r="W536" s="9"/>
      <c r="X536" s="11"/>
    </row>
    <row r="537" spans="1:24" ht="25.35" customHeight="1">
      <c r="A537" s="218"/>
      <c r="B537" s="12" t="s">
        <v>137</v>
      </c>
      <c r="C537" s="13" t="s">
        <v>138</v>
      </c>
      <c r="D537" s="20" t="s">
        <v>284</v>
      </c>
      <c r="E537" s="9" t="s">
        <v>19</v>
      </c>
      <c r="F537" s="9" t="s">
        <v>139</v>
      </c>
      <c r="G537" s="9" t="s">
        <v>26</v>
      </c>
      <c r="H537" s="9" t="s">
        <v>38</v>
      </c>
      <c r="I537" s="9" t="s">
        <v>121</v>
      </c>
      <c r="J537" s="9"/>
      <c r="K537" s="9"/>
      <c r="L537" s="10"/>
      <c r="M537" s="9"/>
      <c r="N537" s="9"/>
      <c r="O537" s="9"/>
      <c r="P537" s="11"/>
      <c r="Q537" s="11"/>
      <c r="R537" s="11"/>
      <c r="S537" s="11"/>
      <c r="T537" s="11"/>
      <c r="U537" s="11"/>
      <c r="V537" s="9" t="s">
        <v>89</v>
      </c>
      <c r="W537" s="9"/>
      <c r="X537" s="11"/>
    </row>
    <row r="538" spans="1:24" ht="25.35" customHeight="1">
      <c r="A538" s="218"/>
      <c r="B538" s="6" t="s">
        <v>140</v>
      </c>
      <c r="C538" s="7" t="s">
        <v>141</v>
      </c>
      <c r="D538" s="7" t="s">
        <v>141</v>
      </c>
      <c r="E538" s="8" t="s">
        <v>25</v>
      </c>
      <c r="F538" s="8" t="s">
        <v>142</v>
      </c>
      <c r="G538" s="9" t="s">
        <v>26</v>
      </c>
      <c r="H538" s="9" t="s">
        <v>38</v>
      </c>
      <c r="I538" s="9" t="s">
        <v>121</v>
      </c>
      <c r="J538" s="9"/>
      <c r="K538" s="9"/>
      <c r="L538" s="10"/>
      <c r="M538" s="9"/>
      <c r="N538" s="9"/>
      <c r="O538" s="9"/>
      <c r="P538" s="11"/>
      <c r="Q538" s="11"/>
      <c r="R538" s="11"/>
      <c r="S538" s="11"/>
      <c r="T538" s="11"/>
      <c r="U538" s="11"/>
      <c r="V538" s="9" t="s">
        <v>89</v>
      </c>
      <c r="W538" s="9"/>
      <c r="X538" s="11"/>
    </row>
    <row r="539" spans="1:24" ht="25.35" customHeight="1">
      <c r="A539" s="218"/>
      <c r="B539" s="12" t="s">
        <v>143</v>
      </c>
      <c r="C539" s="13" t="s">
        <v>99</v>
      </c>
      <c r="D539" s="20"/>
      <c r="E539" s="9" t="s">
        <v>19</v>
      </c>
      <c r="F539" s="9" t="s">
        <v>100</v>
      </c>
      <c r="G539" s="9" t="s">
        <v>26</v>
      </c>
      <c r="H539" s="9" t="s">
        <v>38</v>
      </c>
      <c r="I539" s="9" t="s">
        <v>121</v>
      </c>
      <c r="J539" s="9" t="s">
        <v>141</v>
      </c>
      <c r="K539" s="9"/>
      <c r="L539" s="10"/>
      <c r="M539" s="9"/>
      <c r="N539" s="9"/>
      <c r="O539" s="9"/>
      <c r="P539" s="11"/>
      <c r="Q539" s="11"/>
      <c r="R539" s="11"/>
      <c r="S539" s="11"/>
      <c r="T539" s="11"/>
      <c r="U539" s="11"/>
      <c r="V539" s="9" t="s">
        <v>89</v>
      </c>
      <c r="W539" s="9"/>
      <c r="X539" s="11"/>
    </row>
    <row r="540" spans="1:24" ht="25.35" customHeight="1">
      <c r="A540" s="218"/>
      <c r="B540" s="12" t="s">
        <v>144</v>
      </c>
      <c r="C540" s="13" t="s">
        <v>101</v>
      </c>
      <c r="D540" s="20" t="s">
        <v>245</v>
      </c>
      <c r="E540" s="9" t="s">
        <v>19</v>
      </c>
      <c r="F540" s="14" t="s">
        <v>102</v>
      </c>
      <c r="G540" s="9" t="s">
        <v>103</v>
      </c>
      <c r="H540" s="9" t="s">
        <v>38</v>
      </c>
      <c r="I540" s="9" t="s">
        <v>121</v>
      </c>
      <c r="J540" s="9" t="s">
        <v>141</v>
      </c>
      <c r="K540" s="9"/>
      <c r="L540" s="10"/>
      <c r="M540" s="9"/>
      <c r="N540" s="9"/>
      <c r="O540" s="9"/>
      <c r="P540" s="11"/>
      <c r="Q540" s="11"/>
      <c r="R540" s="11"/>
      <c r="S540" s="11"/>
      <c r="T540" s="11"/>
      <c r="U540" s="11"/>
      <c r="V540" s="9" t="s">
        <v>89</v>
      </c>
      <c r="W540" s="9"/>
      <c r="X540" s="11"/>
    </row>
    <row r="541" spans="1:24" ht="25.35" customHeight="1">
      <c r="A541" s="218"/>
      <c r="B541" s="12" t="s">
        <v>145</v>
      </c>
      <c r="C541" s="13" t="s">
        <v>146</v>
      </c>
      <c r="D541" s="24" t="s">
        <v>280</v>
      </c>
      <c r="E541" s="9" t="s">
        <v>19</v>
      </c>
      <c r="F541" s="9" t="s">
        <v>117</v>
      </c>
      <c r="G541" s="9" t="s">
        <v>26</v>
      </c>
      <c r="H541" s="9" t="s">
        <v>38</v>
      </c>
      <c r="I541" s="9" t="s">
        <v>121</v>
      </c>
      <c r="J541" s="9" t="s">
        <v>141</v>
      </c>
      <c r="K541" s="9"/>
      <c r="L541" s="10"/>
      <c r="M541" s="9"/>
      <c r="N541" s="9"/>
      <c r="O541" s="9"/>
      <c r="P541" s="11"/>
      <c r="Q541" s="11"/>
      <c r="R541" s="11"/>
      <c r="S541" s="11"/>
      <c r="T541" s="11"/>
      <c r="U541" s="11"/>
      <c r="V541" s="9" t="s">
        <v>89</v>
      </c>
      <c r="W541" s="9"/>
      <c r="X541" s="11"/>
    </row>
    <row r="542" spans="1:24" ht="25.35" customHeight="1">
      <c r="A542" s="218"/>
      <c r="B542" s="12" t="s">
        <v>147</v>
      </c>
      <c r="C542" s="13" t="s">
        <v>148</v>
      </c>
      <c r="D542" s="20"/>
      <c r="E542" s="9" t="s">
        <v>19</v>
      </c>
      <c r="F542" s="9" t="s">
        <v>65</v>
      </c>
      <c r="G542" s="9" t="s">
        <v>26</v>
      </c>
      <c r="H542" s="9" t="s">
        <v>38</v>
      </c>
      <c r="I542" s="9" t="s">
        <v>121</v>
      </c>
      <c r="J542" s="9" t="s">
        <v>141</v>
      </c>
      <c r="K542" s="9"/>
      <c r="L542" s="10"/>
      <c r="M542" s="9"/>
      <c r="N542" s="9"/>
      <c r="O542" s="9"/>
      <c r="P542" s="11"/>
      <c r="Q542" s="11"/>
      <c r="R542" s="11"/>
      <c r="S542" s="11"/>
      <c r="T542" s="11"/>
      <c r="U542" s="11"/>
      <c r="V542" s="9" t="s">
        <v>89</v>
      </c>
      <c r="W542" s="9"/>
      <c r="X542" s="11"/>
    </row>
    <row r="543" spans="1:24" ht="25.35" customHeight="1">
      <c r="A543" s="218"/>
      <c r="B543" s="6" t="s">
        <v>149</v>
      </c>
      <c r="C543" s="7" t="s">
        <v>150</v>
      </c>
      <c r="D543" s="8"/>
      <c r="E543" s="8" t="s">
        <v>25</v>
      </c>
      <c r="F543" s="8" t="s">
        <v>151</v>
      </c>
      <c r="G543" s="9" t="s">
        <v>26</v>
      </c>
      <c r="H543" s="9" t="s">
        <v>38</v>
      </c>
      <c r="I543" s="9" t="s">
        <v>121</v>
      </c>
      <c r="J543" s="9" t="s">
        <v>141</v>
      </c>
      <c r="K543" s="9"/>
      <c r="L543" s="10"/>
      <c r="M543" s="9"/>
      <c r="N543" s="9"/>
      <c r="O543" s="9"/>
      <c r="P543" s="11"/>
      <c r="Q543" s="11"/>
      <c r="R543" s="11"/>
      <c r="S543" s="11"/>
      <c r="T543" s="11"/>
      <c r="U543" s="11"/>
      <c r="V543" s="9" t="s">
        <v>89</v>
      </c>
      <c r="W543" s="9"/>
      <c r="X543" s="11"/>
    </row>
    <row r="544" spans="1:24" ht="25.35" customHeight="1">
      <c r="A544" s="218"/>
      <c r="B544" s="6" t="s">
        <v>152</v>
      </c>
      <c r="C544" s="7" t="s">
        <v>153</v>
      </c>
      <c r="D544" s="8"/>
      <c r="E544" s="8" t="s">
        <v>25</v>
      </c>
      <c r="F544" s="8" t="s">
        <v>119</v>
      </c>
      <c r="G544" s="9" t="s">
        <v>26</v>
      </c>
      <c r="H544" s="9" t="s">
        <v>38</v>
      </c>
      <c r="I544" s="9" t="s">
        <v>121</v>
      </c>
      <c r="J544" s="9" t="s">
        <v>141</v>
      </c>
      <c r="K544" s="9" t="s">
        <v>150</v>
      </c>
      <c r="L544" s="10"/>
      <c r="M544" s="9"/>
      <c r="N544" s="9"/>
      <c r="O544" s="9"/>
      <c r="P544" s="11"/>
      <c r="Q544" s="11"/>
      <c r="R544" s="11"/>
      <c r="S544" s="11"/>
      <c r="T544" s="11"/>
      <c r="U544" s="11"/>
      <c r="V544" s="9" t="s">
        <v>89</v>
      </c>
      <c r="W544" s="9"/>
      <c r="X544" s="11"/>
    </row>
    <row r="545" spans="1:24" ht="25.35" customHeight="1">
      <c r="A545" s="218"/>
      <c r="B545" s="12" t="s">
        <v>154</v>
      </c>
      <c r="C545" s="13" t="s">
        <v>33</v>
      </c>
      <c r="D545" s="20"/>
      <c r="E545" s="9" t="s">
        <v>19</v>
      </c>
      <c r="F545" s="14" t="s">
        <v>34</v>
      </c>
      <c r="G545" s="9" t="s">
        <v>26</v>
      </c>
      <c r="H545" s="9" t="s">
        <v>38</v>
      </c>
      <c r="I545" s="9" t="s">
        <v>121</v>
      </c>
      <c r="J545" s="9"/>
      <c r="K545" s="9"/>
      <c r="L545" s="10"/>
      <c r="M545" s="9"/>
      <c r="N545" s="9"/>
      <c r="O545" s="9"/>
      <c r="P545" s="11"/>
      <c r="Q545" s="11"/>
      <c r="R545" s="11"/>
      <c r="S545" s="11"/>
      <c r="T545" s="11"/>
      <c r="U545" s="11"/>
      <c r="V545" s="9" t="s">
        <v>89</v>
      </c>
      <c r="W545" s="9"/>
      <c r="X545" s="11"/>
    </row>
    <row r="546" spans="1:24" ht="25.35" customHeight="1">
      <c r="A546" s="218"/>
      <c r="B546" s="12" t="s">
        <v>155</v>
      </c>
      <c r="C546" s="13" t="s">
        <v>156</v>
      </c>
      <c r="D546" s="20"/>
      <c r="E546" s="9" t="s">
        <v>19</v>
      </c>
      <c r="F546" s="14" t="s">
        <v>102</v>
      </c>
      <c r="G546" s="9" t="s">
        <v>26</v>
      </c>
      <c r="H546" s="9" t="s">
        <v>38</v>
      </c>
      <c r="I546" s="9" t="s">
        <v>121</v>
      </c>
      <c r="J546" s="9"/>
      <c r="K546" s="9"/>
      <c r="L546" s="10"/>
      <c r="M546" s="9"/>
      <c r="N546" s="9"/>
      <c r="O546" s="9"/>
      <c r="P546" s="11"/>
      <c r="Q546" s="11"/>
      <c r="R546" s="11"/>
      <c r="S546" s="11"/>
      <c r="T546" s="11"/>
      <c r="U546" s="11"/>
      <c r="V546" s="9" t="s">
        <v>89</v>
      </c>
      <c r="W546" s="9"/>
      <c r="X546" s="11"/>
    </row>
    <row r="547" spans="1:24" ht="25.35" customHeight="1">
      <c r="A547" s="218"/>
      <c r="B547" s="12" t="s">
        <v>157</v>
      </c>
      <c r="C547" s="13" t="s">
        <v>158</v>
      </c>
      <c r="D547" s="20"/>
      <c r="E547" s="9" t="s">
        <v>19</v>
      </c>
      <c r="F547" s="14" t="s">
        <v>44</v>
      </c>
      <c r="G547" s="9" t="s">
        <v>21</v>
      </c>
      <c r="H547" s="9" t="s">
        <v>38</v>
      </c>
      <c r="I547" s="9" t="s">
        <v>121</v>
      </c>
      <c r="J547" s="9"/>
      <c r="K547" s="9"/>
      <c r="L547" s="10"/>
      <c r="M547" s="9"/>
      <c r="N547" s="9"/>
      <c r="O547" s="9"/>
      <c r="P547" s="11"/>
      <c r="Q547" s="11"/>
      <c r="R547" s="11"/>
      <c r="S547" s="11"/>
      <c r="T547" s="11"/>
      <c r="U547" s="11"/>
      <c r="V547" s="9" t="s">
        <v>89</v>
      </c>
      <c r="W547" s="9"/>
      <c r="X547" s="11"/>
    </row>
    <row r="548" spans="1:24" ht="25.35" customHeight="1">
      <c r="A548" s="218"/>
      <c r="B548" s="12" t="s">
        <v>159</v>
      </c>
      <c r="C548" s="13" t="s">
        <v>99</v>
      </c>
      <c r="D548" s="20"/>
      <c r="E548" s="9" t="s">
        <v>19</v>
      </c>
      <c r="F548" s="9" t="s">
        <v>100</v>
      </c>
      <c r="G548" s="9" t="s">
        <v>26</v>
      </c>
      <c r="H548" s="9" t="s">
        <v>38</v>
      </c>
      <c r="I548" s="9" t="s">
        <v>121</v>
      </c>
      <c r="J548" s="9"/>
      <c r="K548" s="9"/>
      <c r="L548" s="10"/>
      <c r="M548" s="9"/>
      <c r="N548" s="9"/>
      <c r="O548" s="9"/>
      <c r="P548" s="11"/>
      <c r="Q548" s="11"/>
      <c r="R548" s="11"/>
      <c r="S548" s="11"/>
      <c r="T548" s="11"/>
      <c r="U548" s="11"/>
      <c r="V548" s="9" t="s">
        <v>89</v>
      </c>
      <c r="W548" s="9"/>
      <c r="X548" s="11"/>
    </row>
    <row r="549" spans="1:24" ht="25.35" customHeight="1">
      <c r="A549" s="218"/>
      <c r="B549" s="12" t="s">
        <v>160</v>
      </c>
      <c r="C549" s="13" t="s">
        <v>30</v>
      </c>
      <c r="D549" s="20"/>
      <c r="E549" s="9" t="s">
        <v>19</v>
      </c>
      <c r="F549" s="9" t="s">
        <v>28</v>
      </c>
      <c r="G549" s="9" t="s">
        <v>26</v>
      </c>
      <c r="H549" s="9" t="s">
        <v>38</v>
      </c>
      <c r="I549" s="9" t="s">
        <v>121</v>
      </c>
      <c r="J549" s="9"/>
      <c r="K549" s="9"/>
      <c r="L549" s="10"/>
      <c r="M549" s="9"/>
      <c r="N549" s="9"/>
      <c r="O549" s="9"/>
      <c r="P549" s="11"/>
      <c r="Q549" s="11"/>
      <c r="R549" s="11"/>
      <c r="S549" s="11"/>
      <c r="T549" s="11"/>
      <c r="U549" s="11"/>
      <c r="V549" s="9" t="s">
        <v>89</v>
      </c>
      <c r="W549" s="9"/>
      <c r="X549" s="11"/>
    </row>
    <row r="550" spans="1:24" ht="25.35" customHeight="1">
      <c r="A550" s="218"/>
      <c r="B550" s="12" t="s">
        <v>161</v>
      </c>
      <c r="C550" s="13" t="s">
        <v>162</v>
      </c>
      <c r="D550" s="20"/>
      <c r="E550" s="9" t="s">
        <v>19</v>
      </c>
      <c r="F550" s="9" t="s">
        <v>28</v>
      </c>
      <c r="G550" s="9" t="s">
        <v>26</v>
      </c>
      <c r="H550" s="9" t="s">
        <v>38</v>
      </c>
      <c r="I550" s="9" t="s">
        <v>121</v>
      </c>
      <c r="J550" s="9"/>
      <c r="K550" s="9"/>
      <c r="L550" s="10"/>
      <c r="M550" s="9"/>
      <c r="N550" s="9"/>
      <c r="O550" s="9"/>
      <c r="P550" s="11"/>
      <c r="Q550" s="11"/>
      <c r="R550" s="11"/>
      <c r="S550" s="11"/>
      <c r="T550" s="11"/>
      <c r="U550" s="11"/>
      <c r="V550" s="9" t="s">
        <v>89</v>
      </c>
      <c r="W550" s="9"/>
      <c r="X550" s="11"/>
    </row>
    <row r="551" spans="1:24" ht="25.35" customHeight="1">
      <c r="A551" s="218"/>
      <c r="B551" s="6" t="s">
        <v>163</v>
      </c>
      <c r="C551" s="7" t="s">
        <v>164</v>
      </c>
      <c r="D551" s="8"/>
      <c r="E551" s="8" t="s">
        <v>25</v>
      </c>
      <c r="F551" s="8" t="s">
        <v>20</v>
      </c>
      <c r="G551" s="9" t="s">
        <v>26</v>
      </c>
      <c r="H551" s="9" t="s">
        <v>38</v>
      </c>
      <c r="I551" s="9" t="s">
        <v>121</v>
      </c>
      <c r="J551" s="9"/>
      <c r="K551" s="9"/>
      <c r="L551" s="10"/>
      <c r="M551" s="9"/>
      <c r="N551" s="9"/>
      <c r="O551" s="9"/>
      <c r="P551" s="11"/>
      <c r="Q551" s="11"/>
      <c r="R551" s="11"/>
      <c r="S551" s="11"/>
      <c r="T551" s="11"/>
      <c r="U551" s="11"/>
      <c r="V551" s="9" t="s">
        <v>89</v>
      </c>
      <c r="W551" s="9"/>
      <c r="X551" s="11"/>
    </row>
    <row r="552" spans="1:24" ht="25.35" customHeight="1">
      <c r="A552" s="218"/>
      <c r="B552" s="12" t="s">
        <v>165</v>
      </c>
      <c r="C552" s="15" t="s">
        <v>166</v>
      </c>
      <c r="D552" s="21"/>
      <c r="E552" s="9" t="s">
        <v>19</v>
      </c>
      <c r="F552" s="9" t="s">
        <v>20</v>
      </c>
      <c r="G552" s="9" t="s">
        <v>26</v>
      </c>
      <c r="H552" s="9" t="s">
        <v>38</v>
      </c>
      <c r="I552" s="9" t="s">
        <v>121</v>
      </c>
      <c r="J552" s="9" t="s">
        <v>164</v>
      </c>
      <c r="K552" s="9"/>
      <c r="L552" s="10"/>
      <c r="M552" s="9"/>
      <c r="N552" s="9"/>
      <c r="O552" s="9"/>
      <c r="P552" s="11"/>
      <c r="Q552" s="11"/>
      <c r="R552" s="11"/>
      <c r="S552" s="11"/>
      <c r="T552" s="11"/>
      <c r="U552" s="11"/>
      <c r="V552" s="9" t="s">
        <v>89</v>
      </c>
      <c r="W552" s="9"/>
      <c r="X552" s="11"/>
    </row>
    <row r="553" spans="1:24" ht="25.35" customHeight="1">
      <c r="A553" s="218"/>
      <c r="B553" s="12" t="s">
        <v>167</v>
      </c>
      <c r="C553" s="15" t="s">
        <v>168</v>
      </c>
      <c r="D553" s="21"/>
      <c r="E553" s="9" t="s">
        <v>19</v>
      </c>
      <c r="F553" s="9" t="s">
        <v>20</v>
      </c>
      <c r="G553" s="9" t="s">
        <v>26</v>
      </c>
      <c r="H553" s="9" t="s">
        <v>38</v>
      </c>
      <c r="I553" s="9" t="s">
        <v>121</v>
      </c>
      <c r="J553" s="9" t="s">
        <v>164</v>
      </c>
      <c r="K553" s="9"/>
      <c r="L553" s="10"/>
      <c r="M553" s="9"/>
      <c r="N553" s="9"/>
      <c r="O553" s="9"/>
      <c r="P553" s="11"/>
      <c r="Q553" s="11"/>
      <c r="R553" s="11"/>
      <c r="S553" s="11"/>
      <c r="T553" s="11"/>
      <c r="U553" s="11"/>
      <c r="V553" s="9" t="s">
        <v>89</v>
      </c>
      <c r="W553" s="9"/>
      <c r="X553" s="11"/>
    </row>
    <row r="555" spans="1:24">
      <c r="A555" s="25" t="s">
        <v>293</v>
      </c>
    </row>
  </sheetData>
  <autoFilter ref="A1:K97" xr:uid="{7CA751C2-EAFE-48F6-A7A5-CE189D2AEE26}"/>
  <mergeCells count="23">
    <mergeCell ref="A122:A145"/>
    <mergeCell ref="A146:A169"/>
    <mergeCell ref="A170:A193"/>
    <mergeCell ref="A2:A25"/>
    <mergeCell ref="A26:A49"/>
    <mergeCell ref="A74:A97"/>
    <mergeCell ref="A50:A73"/>
    <mergeCell ref="A98:A121"/>
    <mergeCell ref="A194:A217"/>
    <mergeCell ref="A218:A241"/>
    <mergeCell ref="A242:A265"/>
    <mergeCell ref="A266:A289"/>
    <mergeCell ref="A290:A313"/>
    <mergeCell ref="A314:A337"/>
    <mergeCell ref="A338:A361"/>
    <mergeCell ref="A362:A385"/>
    <mergeCell ref="A386:A409"/>
    <mergeCell ref="A410:A433"/>
    <mergeCell ref="A434:A457"/>
    <mergeCell ref="A458:A481"/>
    <mergeCell ref="A482:A505"/>
    <mergeCell ref="A506:A529"/>
    <mergeCell ref="A530:A553"/>
  </mergeCells>
  <hyperlinks>
    <hyperlink ref="F3" location="'5.6 Dokumentart'!A1" display="DOKUMENTARTType" xr:uid="{A52EF06C-D48D-4FBE-B33E-11797A1F92B2}"/>
    <hyperlink ref="F7" location="'5.7 Dokumenttyp'!A1" display="DOKUMENTTYPType" xr:uid="{F81ED29F-07F8-463B-9BA7-9A4521EB3559}"/>
    <hyperlink ref="F17" location="'5.19 Land'!A1" display="LANDType" xr:uid="{C4A59181-3636-489A-907B-6DBBC7884A63}"/>
    <hyperlink ref="F12" location="'5.27 Sprachen'!A1" display="SPRACHEType" xr:uid="{EC6BBFDA-0A8B-45AF-8569-4889CF8BF933}"/>
    <hyperlink ref="F18" location="'5.27 Sprachen'!A1" display="SPRACHEType" xr:uid="{EEC40042-48EB-4887-A952-0D6E3FC99D7D}"/>
    <hyperlink ref="F19" location="'5.17 Ja-Nein'!A1" display="JANEINType = [J;N]" xr:uid="{5032E1EE-4124-4A9A-8EAC-754C4146825E}"/>
    <hyperlink ref="F27" location="'5.6 Dokumentart'!A1" display="DOKUMENTARTType" xr:uid="{CF1ABDD6-FC3B-4D63-88BF-270E1875BA97}"/>
    <hyperlink ref="F31" location="'5.7 Dokumenttyp'!A1" display="DOKUMENTTYPType" xr:uid="{BC7F7B86-B8D8-4C1C-930D-508766F8FF3A}"/>
    <hyperlink ref="F41" location="'5.19 Land'!A1" display="LANDType" xr:uid="{D0C833DE-0D22-473C-97C6-3409B3EBEE81}"/>
    <hyperlink ref="F36" location="'5.27 Sprachen'!A1" display="SPRACHEType" xr:uid="{DDEC7B7B-A0C9-4135-9B99-628D37CB8758}"/>
    <hyperlink ref="F42" location="'5.27 Sprachen'!A1" display="SPRACHEType" xr:uid="{E94B9707-3B98-43DC-BBEA-E3F42F867E81}"/>
    <hyperlink ref="F43" location="'5.17 Ja-Nein'!A1" display="JANEINType = [J;N]" xr:uid="{2D4CB4BF-C3A2-44D2-9374-3072DC2B4941}"/>
    <hyperlink ref="F75" location="'5.6 Dokumentart'!A1" display="DOKUMENTARTType" xr:uid="{E710207A-5281-45FB-BE81-90A7A300059A}"/>
    <hyperlink ref="F79" location="'5.7 Dokumenttyp'!A1" display="DOKUMENTTYPType" xr:uid="{E8DEEF75-1EA2-4D94-8DE6-191DE9A99B7F}"/>
    <hyperlink ref="F89" location="'5.19 Land'!A1" display="LANDType" xr:uid="{5736CE91-5D83-49EB-B023-23026E73C3DA}"/>
    <hyperlink ref="F84" location="'5.27 Sprachen'!A1" display="SPRACHEType" xr:uid="{FAF6D626-4ED6-4EF7-ADC8-7D7C77E511AE}"/>
    <hyperlink ref="F90" location="'5.27 Sprachen'!A1" display="SPRACHEType" xr:uid="{13622BFF-1C83-4972-B348-F74869EF0447}"/>
    <hyperlink ref="F91" location="'5.17 Ja-Nein'!A1" display="JANEINType = [J;N]" xr:uid="{E330BEB0-480D-4900-B1E7-54753C27406D}"/>
    <hyperlink ref="A1" location="'Felder und Zuordnungen'!Z1S1" display="'Felder und Zuordnungen'!Z1S1" xr:uid="{02C5481A-0823-4AC8-AFD6-2C6AB8FA197D}"/>
    <hyperlink ref="F51" location="'5.6 Dokumentart'!A1" display="DOKUMENTARTType" xr:uid="{88544BA4-2F12-4C2B-984D-0A8FF5BCD1F9}"/>
    <hyperlink ref="F55" location="'5.7 Dokumenttyp'!A1" display="DOKUMENTTYPType" xr:uid="{1C7814FC-964E-4C1E-B5EA-1B0622830209}"/>
    <hyperlink ref="F65" location="'5.19 Land'!A1" display="LANDType" xr:uid="{24921288-35FD-4048-9B23-38C0C0157172}"/>
    <hyperlink ref="F60" location="'5.27 Sprachen'!A1" display="SPRACHEType" xr:uid="{45301351-31C5-4918-9404-96F8A3B842A4}"/>
    <hyperlink ref="F66" location="'5.27 Sprachen'!A1" display="SPRACHEType" xr:uid="{1F7E23DC-4AE5-4E07-86EF-57C29A2945D7}"/>
    <hyperlink ref="F67" location="'5.17 Ja-Nein'!A1" display="JANEINType = [J;N]" xr:uid="{A0286206-1D18-4F12-8343-BAA25AE5C690}"/>
    <hyperlink ref="F99" location="'5.6 Dokumentart'!A1" display="DOKUMENTARTType" xr:uid="{7A85FDB6-3287-435D-830A-4E9D84A6B1B1}"/>
    <hyperlink ref="F103" location="'5.7 Dokumenttyp'!A1" display="DOKUMENTTYPType" xr:uid="{362B1D51-2C22-497E-80C8-88E3404F2231}"/>
    <hyperlink ref="F113" location="'5.19 Land'!A1" display="LANDType" xr:uid="{2251ADBF-8CDD-4046-B35D-0BC76B7B63D2}"/>
    <hyperlink ref="F108" location="'5.27 Sprachen'!A1" display="SPRACHEType" xr:uid="{B512FA02-3615-4F3E-8861-1EF771102FF3}"/>
    <hyperlink ref="F114" location="'5.27 Sprachen'!A1" display="SPRACHEType" xr:uid="{C8E0F164-F358-4396-8573-389EE003BCB8}"/>
    <hyperlink ref="F115" location="'5.17 Ja-Nein'!A1" display="JANEINType = [J;N]" xr:uid="{7932AF88-6462-494D-BA48-F6A7594235B5}"/>
    <hyperlink ref="F123" location="'5.6 Dokumentart'!A1" display="DOKUMENTARTType" xr:uid="{18765525-471F-4F39-A3AF-99A7C764D0E2}"/>
    <hyperlink ref="F127" location="'5.7 Dokumenttyp'!A1" display="DOKUMENTTYPType" xr:uid="{DFA099DD-E140-4DBF-8743-136EC54FFCEB}"/>
    <hyperlink ref="F137" location="'5.19 Land'!A1" display="LANDType" xr:uid="{F944FF35-396A-40A8-88CE-426676949465}"/>
    <hyperlink ref="F132" location="'5.27 Sprachen'!A1" display="SPRACHEType" xr:uid="{7BB04775-9FEB-45B0-A6B0-62696A560C71}"/>
    <hyperlink ref="F138" location="'5.27 Sprachen'!A1" display="SPRACHEType" xr:uid="{383F8C16-2469-4E7F-83AD-FED4D549AD24}"/>
    <hyperlink ref="F139" location="'5.17 Ja-Nein'!A1" display="JANEINType = [J;N]" xr:uid="{1F9BAB21-E92E-467A-85D2-7BC94400D60F}"/>
    <hyperlink ref="F147" location="'5.6 Dokumentart'!A1" display="DOKUMENTARTType" xr:uid="{ADF2AAF2-ACFE-41E8-AFAE-C44AEDFC6F95}"/>
    <hyperlink ref="F151" location="'5.7 Dokumenttyp'!A1" display="DOKUMENTTYPType" xr:uid="{FDACC8A5-A3F5-424F-B2DE-C9152D74EC47}"/>
    <hyperlink ref="F161" location="'5.19 Land'!A1" display="LANDType" xr:uid="{6BE99974-33AB-4D0A-AA17-0F96AD8E58B0}"/>
    <hyperlink ref="F156" location="'5.27 Sprachen'!A1" display="SPRACHEType" xr:uid="{A369AEF9-F169-46DE-80F2-E050886A68E3}"/>
    <hyperlink ref="F162" location="'5.27 Sprachen'!A1" display="SPRACHEType" xr:uid="{5207132F-46D9-4240-B4E0-461A4594058E}"/>
    <hyperlink ref="F163" location="'5.17 Ja-Nein'!A1" display="JANEINType = [J;N]" xr:uid="{C9D8481D-3C89-4580-B497-3A503D5FDF08}"/>
    <hyperlink ref="F171" location="'5.6 Dokumentart'!A1" display="DOKUMENTARTType" xr:uid="{3FDFB5BC-A4DC-4CBD-AA57-23634E1D321B}"/>
    <hyperlink ref="F175" location="'5.7 Dokumenttyp'!A1" display="DOKUMENTTYPType" xr:uid="{3A514501-CF90-4C25-95E7-410B7AFF889A}"/>
    <hyperlink ref="F185" location="'5.19 Land'!A1" display="LANDType" xr:uid="{D2072ADF-0448-4311-BA18-57563725701D}"/>
    <hyperlink ref="F180" location="'5.27 Sprachen'!A1" display="SPRACHEType" xr:uid="{659BBFDC-BAA6-4A8F-9A11-09F748544F91}"/>
    <hyperlink ref="F186" location="'5.27 Sprachen'!A1" display="SPRACHEType" xr:uid="{E71D6181-37D6-4194-90CE-36050BE83310}"/>
    <hyperlink ref="F187" location="'5.17 Ja-Nein'!A1" display="JANEINType = [J;N]" xr:uid="{025B3093-1E6E-4EAD-A441-45FFE8343CD4}"/>
    <hyperlink ref="F195" location="'5.6 Dokumentart'!A1" display="DOKUMENTARTType" xr:uid="{3E1D0B80-02A7-4DED-9602-DA487D71C198}"/>
    <hyperlink ref="F199" location="'5.7 Dokumenttyp'!A1" display="DOKUMENTTYPType" xr:uid="{216EDDC6-89CE-4D7B-BC4B-4FC4661DA271}"/>
    <hyperlink ref="F209" location="'5.19 Land'!A1" display="LANDType" xr:uid="{5D16DDA3-31CA-4385-84DB-0E278311F050}"/>
    <hyperlink ref="F204" location="'5.27 Sprachen'!A1" display="SPRACHEType" xr:uid="{68AA65CB-445A-4963-890E-8260E4093E90}"/>
    <hyperlink ref="F210" location="'5.27 Sprachen'!A1" display="SPRACHEType" xr:uid="{4823397D-FA6F-4095-8EAF-2DB6D8755D9F}"/>
    <hyperlink ref="F211" location="'5.17 Ja-Nein'!A1" display="JANEINType = [J;N]" xr:uid="{CAC02BD8-7C45-4DEF-B4D9-DBEC9B05653F}"/>
    <hyperlink ref="F219" location="'5.6 Dokumentart'!A1" display="DOKUMENTARTType" xr:uid="{E1F6583F-1878-45A9-9A26-019E239CF35D}"/>
    <hyperlink ref="F223" location="'5.7 Dokumenttyp'!A1" display="DOKUMENTTYPType" xr:uid="{CCF4BE63-6D4D-4363-A460-E6B17D34CC8B}"/>
    <hyperlink ref="F233" location="'5.19 Land'!A1" display="LANDType" xr:uid="{C2CE6D18-1099-4CF8-B053-8742CFD0DBA3}"/>
    <hyperlink ref="F228" location="'5.27 Sprachen'!A1" display="SPRACHEType" xr:uid="{93DDC0B0-FFD4-49A6-B059-61902AAA73D7}"/>
    <hyperlink ref="F234" location="'5.27 Sprachen'!A1" display="SPRACHEType" xr:uid="{81C76106-4851-404E-A876-397DE5E85794}"/>
    <hyperlink ref="F235" location="'5.17 Ja-Nein'!A1" display="JANEINType = [J;N]" xr:uid="{FAE10ADB-4FC1-4D55-BD25-6E7739A70480}"/>
    <hyperlink ref="F243" location="'5.6 Dokumentart'!A1" display="DOKUMENTARTType" xr:uid="{F389F2F0-ED03-406B-94B3-521D39A360C2}"/>
    <hyperlink ref="F247" location="'5.7 Dokumenttyp'!A1" display="DOKUMENTTYPType" xr:uid="{64989CC2-E3D3-455B-A197-7B4311055B06}"/>
    <hyperlink ref="F257" location="'5.19 Land'!A1" display="LANDType" xr:uid="{7D84BB35-E5F2-408B-853A-29D0D39CD9C9}"/>
    <hyperlink ref="F252" location="'5.27 Sprachen'!A1" display="SPRACHEType" xr:uid="{259DD947-50F6-4D76-AC9E-D07F61446CC0}"/>
    <hyperlink ref="F258" location="'5.27 Sprachen'!A1" display="SPRACHEType" xr:uid="{7DBDD46C-BC7F-48F9-9B0C-9C84FF4E7891}"/>
    <hyperlink ref="F259" location="'5.17 Ja-Nein'!A1" display="JANEINType = [J;N]" xr:uid="{4B24D360-75CA-4CF4-8A84-40BB4F7CFB34}"/>
    <hyperlink ref="F267" location="'5.6 Dokumentart'!A1" display="DOKUMENTARTType" xr:uid="{0F531A6A-F174-41DB-870B-0EF7DE8F0D5C}"/>
    <hyperlink ref="F271" location="'5.7 Dokumenttyp'!A1" display="DOKUMENTTYPType" xr:uid="{F061E83F-CD2F-4109-A367-84465F2ADF84}"/>
    <hyperlink ref="F281" location="'5.19 Land'!A1" display="LANDType" xr:uid="{44B0732E-B4A6-430C-A09A-5079F30280B3}"/>
    <hyperlink ref="F276" location="'5.27 Sprachen'!A1" display="SPRACHEType" xr:uid="{A0E15890-A6C5-476D-9E4B-34D0AE5AD528}"/>
    <hyperlink ref="F282" location="'5.27 Sprachen'!A1" display="SPRACHEType" xr:uid="{E8FF969F-6DDA-40C2-B630-B87CBD7771B3}"/>
    <hyperlink ref="F283" location="'5.17 Ja-Nein'!A1" display="JANEINType = [J;N]" xr:uid="{80231BB6-F30C-4B9F-BCA8-77FC8CE98785}"/>
    <hyperlink ref="F291" location="'5.6 Dokumentart'!A1" display="DOKUMENTARTType" xr:uid="{89E60C7C-95D4-4965-9A77-D087D188E6F5}"/>
    <hyperlink ref="F295" location="'5.7 Dokumenttyp'!A1" display="DOKUMENTTYPType" xr:uid="{7012573B-0DB2-4C53-92CE-5B880E4287EA}"/>
    <hyperlink ref="F305" location="'5.19 Land'!A1" display="LANDType" xr:uid="{7F9599B8-5A2E-46B9-B475-835FAD56CB82}"/>
    <hyperlink ref="F300" location="'5.27 Sprachen'!A1" display="SPRACHEType" xr:uid="{3F39E3E0-E3ED-4EB7-8367-757D11C8EDD0}"/>
    <hyperlink ref="F306" location="'5.27 Sprachen'!A1" display="SPRACHEType" xr:uid="{C6734927-35CD-45FD-AAD2-3062A52005BD}"/>
    <hyperlink ref="F307" location="'5.17 Ja-Nein'!A1" display="JANEINType = [J;N]" xr:uid="{5DF8C262-0BB2-4223-A0E3-0B5361B89E7B}"/>
    <hyperlink ref="F315" location="'5.6 Dokumentart'!A1" display="DOKUMENTARTType" xr:uid="{C5188A72-AF65-4563-9D29-3F9C5EA9A4EA}"/>
    <hyperlink ref="F319" location="'5.7 Dokumenttyp'!A1" display="DOKUMENTTYPType" xr:uid="{84E2DF78-D6F0-4006-B2A7-6B41D3088000}"/>
    <hyperlink ref="F329" location="'5.19 Land'!A1" display="LANDType" xr:uid="{A60BC750-341A-4526-BE12-5FB0D5D3C2E7}"/>
    <hyperlink ref="F324" location="'5.27 Sprachen'!A1" display="SPRACHEType" xr:uid="{758C1F7C-A73F-4ED1-B063-8442DE64A0EF}"/>
    <hyperlink ref="F330" location="'5.27 Sprachen'!A1" display="SPRACHEType" xr:uid="{DCEBA161-85C1-41F6-9BCE-16E53A9C075F}"/>
    <hyperlink ref="F331" location="'5.17 Ja-Nein'!A1" display="JANEINType = [J;N]" xr:uid="{BA6B9782-87E0-4B30-BD59-71C37E578FB6}"/>
    <hyperlink ref="F339" location="'5.6 Dokumentart'!A1" display="DOKUMENTARTType" xr:uid="{DF47E030-AD85-4B82-8C22-41439F64285D}"/>
    <hyperlink ref="F343" location="'5.7 Dokumenttyp'!A1" display="DOKUMENTTYPType" xr:uid="{BA89DF7E-3031-4794-845D-44AC4164F82A}"/>
    <hyperlink ref="F353" location="'5.19 Land'!A1" display="LANDType" xr:uid="{3763418A-4843-4DEC-9F8B-1D7155326DF1}"/>
    <hyperlink ref="F348" location="'5.27 Sprachen'!A1" display="SPRACHEType" xr:uid="{CCEA2E43-4BBF-4874-BF7F-827F9EBB90B6}"/>
    <hyperlink ref="F354" location="'5.27 Sprachen'!A1" display="SPRACHEType" xr:uid="{02BCECBD-FDFF-4530-88AC-9C0A06C27EA4}"/>
    <hyperlink ref="F355" location="'5.17 Ja-Nein'!A1" display="JANEINType = [J;N]" xr:uid="{EF9B2233-F4B3-4735-A7DD-831AD3A068F5}"/>
    <hyperlink ref="F363" location="'5.6 Dokumentart'!A1" display="DOKUMENTARTType" xr:uid="{1D59C1AC-BAB4-4F73-8D5D-382C5DE50A61}"/>
    <hyperlink ref="F367" location="'5.7 Dokumenttyp'!A1" display="DOKUMENTTYPType" xr:uid="{A08E5B9A-B280-4A55-886D-5046313C973F}"/>
    <hyperlink ref="F377" location="'5.19 Land'!A1" display="LANDType" xr:uid="{6CA6219A-1584-4996-B617-0B3937C3F01A}"/>
    <hyperlink ref="F372" location="'5.27 Sprachen'!A1" display="SPRACHEType" xr:uid="{C63669B1-BD1B-4DD3-9773-2D2D03859B5F}"/>
    <hyperlink ref="F378" location="'5.27 Sprachen'!A1" display="SPRACHEType" xr:uid="{09A2744B-C419-40C1-9E6B-DF849950698E}"/>
    <hyperlink ref="F379" location="'5.17 Ja-Nein'!A1" display="JANEINType = [J;N]" xr:uid="{9050DE4F-71E8-42A3-A0EC-4A2225185291}"/>
    <hyperlink ref="F387" location="'5.6 Dokumentart'!A1" display="DOKUMENTARTType" xr:uid="{A2447EB6-0D56-46A6-8CD3-6C8F0D811D22}"/>
    <hyperlink ref="F391" location="'5.7 Dokumenttyp'!A1" display="DOKUMENTTYPType" xr:uid="{AB1A95D7-4EBE-4CDA-B882-E97AC0B16681}"/>
    <hyperlink ref="F401" location="'5.19 Land'!A1" display="LANDType" xr:uid="{32E7EE44-41C1-4C4D-8344-35DFE8D7EABF}"/>
    <hyperlink ref="F396" location="'5.27 Sprachen'!A1" display="SPRACHEType" xr:uid="{06502308-ACB4-4650-858B-F6B920D4BD72}"/>
    <hyperlink ref="F402" location="'5.27 Sprachen'!A1" display="SPRACHEType" xr:uid="{8EBF3793-8DEC-49E4-8FFB-99DF6357A707}"/>
    <hyperlink ref="F403" location="'5.17 Ja-Nein'!A1" display="JANEINType = [J;N]" xr:uid="{ED88A173-323C-4874-B98E-378695E3449E}"/>
    <hyperlink ref="F411" location="'5.6 Dokumentart'!A1" display="DOKUMENTARTType" xr:uid="{8CBF89EA-B74B-4289-AAEE-D5F96C64FF19}"/>
    <hyperlink ref="F415" location="'5.7 Dokumenttyp'!A1" display="DOKUMENTTYPType" xr:uid="{5742859E-77FF-40B9-8D5B-1D0615F28C02}"/>
    <hyperlink ref="F425" location="'5.19 Land'!A1" display="LANDType" xr:uid="{FAE66E85-30F9-4C3D-BBDB-31209D4869C9}"/>
    <hyperlink ref="F420" location="'5.27 Sprachen'!A1" display="SPRACHEType" xr:uid="{01D97B5F-F65D-4BAF-B86D-34005E3CB0ED}"/>
    <hyperlink ref="F426" location="'5.27 Sprachen'!A1" display="SPRACHEType" xr:uid="{30CAF694-CCE5-40CA-81E2-A91816AD9926}"/>
    <hyperlink ref="F427" location="'5.17 Ja-Nein'!A1" display="JANEINType = [J;N]" xr:uid="{1CC62DE2-D523-4013-8E95-0082AD76723F}"/>
    <hyperlink ref="F435" location="'5.6 Dokumentart'!A1" display="DOKUMENTARTType" xr:uid="{D8C2F58C-4E0E-4067-965B-75B0D027F41C}"/>
    <hyperlink ref="F439" location="'5.7 Dokumenttyp'!A1" display="DOKUMENTTYPType" xr:uid="{5D7251A5-B8D3-4C18-AE0E-0D2CA732AC90}"/>
    <hyperlink ref="F449" location="'5.19 Land'!A1" display="LANDType" xr:uid="{A8873417-F331-4439-B96A-9A8B548F28B8}"/>
    <hyperlink ref="F444" location="'5.27 Sprachen'!A1" display="SPRACHEType" xr:uid="{21BE0BFB-42E6-4BFE-868A-C3BD64E2404B}"/>
    <hyperlink ref="F450" location="'5.27 Sprachen'!A1" display="SPRACHEType" xr:uid="{96534F60-9DDC-4A42-8B68-B6E1081E84BE}"/>
    <hyperlink ref="F451" location="'5.17 Ja-Nein'!A1" display="JANEINType = [J;N]" xr:uid="{9914A32A-F3D0-4D9C-BA3E-681435B271D3}"/>
    <hyperlink ref="F459" location="'5.6 Dokumentart'!A1" display="DOKUMENTARTType" xr:uid="{287BA3D3-3AD6-4F90-B5CC-D1FD9890669C}"/>
    <hyperlink ref="F463" location="'5.7 Dokumenttyp'!A1" display="DOKUMENTTYPType" xr:uid="{F38AD989-538C-4978-93F9-D3A4D7BC2DFE}"/>
    <hyperlink ref="F473" location="'5.19 Land'!A1" display="LANDType" xr:uid="{F3ED307C-0291-4625-9A51-F92AC4C7CB59}"/>
    <hyperlink ref="F468" location="'5.27 Sprachen'!A1" display="SPRACHEType" xr:uid="{6756C84A-03EF-4DF7-BA71-4347D7B380BD}"/>
    <hyperlink ref="F474" location="'5.27 Sprachen'!A1" display="SPRACHEType" xr:uid="{D17953B4-29F5-40F4-838D-91BEE61C397F}"/>
    <hyperlink ref="F475" location="'5.17 Ja-Nein'!A1" display="JANEINType = [J;N]" xr:uid="{95A8A5CF-9A1F-45AF-ABC3-82EE04ACA67A}"/>
    <hyperlink ref="F483" location="'5.6 Dokumentart'!A1" display="DOKUMENTARTType" xr:uid="{275A42C1-D5D9-4AB8-AE74-45268832AF18}"/>
    <hyperlink ref="F487" location="'5.7 Dokumenttyp'!A1" display="DOKUMENTTYPType" xr:uid="{30FD1D46-BF68-4BEB-A395-BC36C96B5FCC}"/>
    <hyperlink ref="F497" location="'5.19 Land'!A1" display="LANDType" xr:uid="{D4BEC881-5D49-497B-AEE6-5517BB11A66F}"/>
    <hyperlink ref="F492" location="'5.27 Sprachen'!A1" display="SPRACHEType" xr:uid="{5EB905FD-D78E-4EE4-91A3-8E9CB65389FE}"/>
    <hyperlink ref="F498" location="'5.27 Sprachen'!A1" display="SPRACHEType" xr:uid="{E3A16ECF-D5FC-4D86-913E-BE78359D557F}"/>
    <hyperlink ref="F499" location="'5.17 Ja-Nein'!A1" display="JANEINType = [J;N]" xr:uid="{5670827D-4F09-418C-B44E-44F438A4A64A}"/>
    <hyperlink ref="F507" location="'5.6 Dokumentart'!A1" display="DOKUMENTARTType" xr:uid="{C2E74E93-FB82-4225-9D45-B7D951D1FDDA}"/>
    <hyperlink ref="F511" location="'5.7 Dokumenttyp'!A1" display="DOKUMENTTYPType" xr:uid="{2EF6028A-BA19-41D4-ABAA-98F802B1DDC9}"/>
    <hyperlink ref="F521" location="'5.19 Land'!A1" display="LANDType" xr:uid="{1103EFF9-DAE8-43BA-8724-865790D6E2E8}"/>
    <hyperlink ref="F516" location="'5.27 Sprachen'!A1" display="SPRACHEType" xr:uid="{D6741C1A-012F-4A17-92AF-6C0460C4A986}"/>
    <hyperlink ref="F522" location="'5.27 Sprachen'!A1" display="SPRACHEType" xr:uid="{2FE942AA-DDA9-46DB-967B-3FE4F6EE4727}"/>
    <hyperlink ref="F523" location="'5.17 Ja-Nein'!A1" display="JANEINType = [J;N]" xr:uid="{8423D44B-8560-4A78-AABC-68C63708B3F7}"/>
    <hyperlink ref="F531" location="'5.6 Dokumentart'!A1" display="DOKUMENTARTType" xr:uid="{CECA974C-905C-4ACB-B817-CD518103DF2D}"/>
    <hyperlink ref="F535" location="'5.7 Dokumenttyp'!A1" display="DOKUMENTTYPType" xr:uid="{5AC8F23D-63D5-4C0F-B2C3-BF990177E1F3}"/>
    <hyperlink ref="F545" location="'5.19 Land'!A1" display="LANDType" xr:uid="{20FD4FB0-B833-4797-A6FA-31D5CD2E7BCD}"/>
    <hyperlink ref="F540" location="'5.27 Sprachen'!A1" display="SPRACHEType" xr:uid="{98BC8B65-C97E-4FED-8FF5-9B10C8DCD23F}"/>
    <hyperlink ref="F546" location="'5.27 Sprachen'!A1" display="SPRACHEType" xr:uid="{6E7671AA-1C25-4F9A-A3B8-CDAFC308DC10}"/>
    <hyperlink ref="F547" location="'5.17 Ja-Nein'!A1" display="JANEINType = [J;N]" xr:uid="{2AE2653D-304E-48AC-821D-C10B92216843}"/>
  </hyperlinks>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659F2-7CDF-4316-A83E-E5BC3B2CC13C}">
  <sheetPr>
    <tabColor theme="7" tint="0.79998168889431442"/>
  </sheetPr>
  <dimension ref="A1:B33"/>
  <sheetViews>
    <sheetView workbookViewId="0">
      <selection activeCell="B1" sqref="B1:B1048576"/>
    </sheetView>
  </sheetViews>
  <sheetFormatPr baseColWidth="10" defaultRowHeight="15"/>
  <cols>
    <col min="2" max="2" width="32.140625" customWidth="1"/>
  </cols>
  <sheetData>
    <row r="1" spans="1:2">
      <c r="A1" s="135" t="s">
        <v>810</v>
      </c>
      <c r="B1" s="136" t="s">
        <v>811</v>
      </c>
    </row>
    <row r="2" spans="1:2">
      <c r="A2" t="s">
        <v>2250</v>
      </c>
      <c r="B2" t="s">
        <v>2251</v>
      </c>
    </row>
    <row r="3" spans="1:2">
      <c r="A3" t="s">
        <v>2252</v>
      </c>
      <c r="B3" t="s">
        <v>2253</v>
      </c>
    </row>
    <row r="4" spans="1:2">
      <c r="A4" t="s">
        <v>2254</v>
      </c>
      <c r="B4" t="s">
        <v>2255</v>
      </c>
    </row>
    <row r="5" spans="1:2">
      <c r="A5" t="s">
        <v>2256</v>
      </c>
      <c r="B5" t="s">
        <v>2257</v>
      </c>
    </row>
    <row r="6" spans="1:2">
      <c r="A6" t="s">
        <v>2258</v>
      </c>
      <c r="B6" t="s">
        <v>2259</v>
      </c>
    </row>
    <row r="7" spans="1:2">
      <c r="A7" t="s">
        <v>2260</v>
      </c>
      <c r="B7" t="s">
        <v>2261</v>
      </c>
    </row>
    <row r="8" spans="1:2">
      <c r="A8" t="s">
        <v>2262</v>
      </c>
      <c r="B8" t="s">
        <v>2263</v>
      </c>
    </row>
    <row r="9" spans="1:2">
      <c r="A9" t="s">
        <v>2264</v>
      </c>
      <c r="B9" t="s">
        <v>2265</v>
      </c>
    </row>
    <row r="10" spans="1:2">
      <c r="A10" t="s">
        <v>2266</v>
      </c>
      <c r="B10" t="s">
        <v>2267</v>
      </c>
    </row>
    <row r="11" spans="1:2">
      <c r="A11" t="s">
        <v>2268</v>
      </c>
      <c r="B11" t="s">
        <v>2269</v>
      </c>
    </row>
    <row r="12" spans="1:2">
      <c r="A12" t="s">
        <v>2270</v>
      </c>
      <c r="B12" t="s">
        <v>2271</v>
      </c>
    </row>
    <row r="13" spans="1:2">
      <c r="A13" t="s">
        <v>2272</v>
      </c>
      <c r="B13" t="s">
        <v>2273</v>
      </c>
    </row>
    <row r="14" spans="1:2">
      <c r="A14" t="s">
        <v>2274</v>
      </c>
      <c r="B14" t="s">
        <v>2275</v>
      </c>
    </row>
    <row r="15" spans="1:2">
      <c r="A15" t="s">
        <v>2276</v>
      </c>
      <c r="B15" t="s">
        <v>2277</v>
      </c>
    </row>
    <row r="16" spans="1:2">
      <c r="A16" t="s">
        <v>2278</v>
      </c>
      <c r="B16" t="s">
        <v>2279</v>
      </c>
    </row>
    <row r="17" spans="1:2">
      <c r="A17" t="s">
        <v>2280</v>
      </c>
      <c r="B17" t="s">
        <v>2281</v>
      </c>
    </row>
    <row r="18" spans="1:2">
      <c r="A18" t="s">
        <v>2282</v>
      </c>
      <c r="B18" t="s">
        <v>2283</v>
      </c>
    </row>
    <row r="19" spans="1:2">
      <c r="A19" t="s">
        <v>2284</v>
      </c>
      <c r="B19" t="s">
        <v>2285</v>
      </c>
    </row>
    <row r="20" spans="1:2">
      <c r="A20" t="s">
        <v>2286</v>
      </c>
      <c r="B20" t="s">
        <v>2287</v>
      </c>
    </row>
    <row r="21" spans="1:2">
      <c r="A21" t="s">
        <v>2288</v>
      </c>
      <c r="B21" t="s">
        <v>2289</v>
      </c>
    </row>
    <row r="22" spans="1:2">
      <c r="A22" t="s">
        <v>2290</v>
      </c>
      <c r="B22" t="s">
        <v>2291</v>
      </c>
    </row>
    <row r="23" spans="1:2">
      <c r="A23" t="s">
        <v>2292</v>
      </c>
      <c r="B23" t="s">
        <v>2293</v>
      </c>
    </row>
    <row r="24" spans="1:2">
      <c r="A24" t="s">
        <v>2294</v>
      </c>
      <c r="B24" t="s">
        <v>2295</v>
      </c>
    </row>
    <row r="25" spans="1:2">
      <c r="A25" t="s">
        <v>2296</v>
      </c>
      <c r="B25" t="s">
        <v>2297</v>
      </c>
    </row>
    <row r="26" spans="1:2">
      <c r="A26" t="s">
        <v>2298</v>
      </c>
      <c r="B26" t="s">
        <v>2299</v>
      </c>
    </row>
    <row r="27" spans="1:2">
      <c r="A27" t="s">
        <v>2300</v>
      </c>
      <c r="B27" t="s">
        <v>2301</v>
      </c>
    </row>
    <row r="28" spans="1:2">
      <c r="A28" t="s">
        <v>2302</v>
      </c>
      <c r="B28" t="s">
        <v>2303</v>
      </c>
    </row>
    <row r="29" spans="1:2">
      <c r="A29" t="s">
        <v>2304</v>
      </c>
      <c r="B29" t="s">
        <v>2305</v>
      </c>
    </row>
    <row r="30" spans="1:2">
      <c r="A30" t="s">
        <v>2306</v>
      </c>
      <c r="B30" t="s">
        <v>2307</v>
      </c>
    </row>
    <row r="31" spans="1:2">
      <c r="A31" t="s">
        <v>2308</v>
      </c>
      <c r="B31" t="s">
        <v>2309</v>
      </c>
    </row>
    <row r="32" spans="1:2">
      <c r="A32" t="s">
        <v>2310</v>
      </c>
      <c r="B32" t="s">
        <v>2311</v>
      </c>
    </row>
    <row r="33" spans="1:2">
      <c r="A33" t="s">
        <v>2312</v>
      </c>
      <c r="B33" t="s">
        <v>2313</v>
      </c>
    </row>
  </sheetData>
  <hyperlinks>
    <hyperlink ref="A1" location="'Felder und Zuordnungen'!A1" display="Code" xr:uid="{3AC24D5F-A0A3-4722-B669-36ED9830C9DD}"/>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D8648-D474-41EF-A362-517050F2C7E4}">
  <sheetPr>
    <tabColor theme="7" tint="0.79998168889431442"/>
  </sheetPr>
  <dimension ref="A1:B2"/>
  <sheetViews>
    <sheetView workbookViewId="0"/>
  </sheetViews>
  <sheetFormatPr baseColWidth="10" defaultRowHeight="15"/>
  <cols>
    <col min="1" max="1" width="12.42578125" bestFit="1" customWidth="1"/>
    <col min="2" max="2" width="39.140625" bestFit="1" customWidth="1"/>
  </cols>
  <sheetData>
    <row r="1" spans="1:2">
      <c r="A1" s="135" t="s">
        <v>810</v>
      </c>
      <c r="B1" s="136" t="s">
        <v>811</v>
      </c>
    </row>
    <row r="2" spans="1:2">
      <c r="A2" t="s">
        <v>2314</v>
      </c>
      <c r="B2" t="s">
        <v>2315</v>
      </c>
    </row>
  </sheetData>
  <hyperlinks>
    <hyperlink ref="A1" location="'Felder und Zuordnungen'!A1" display="Code" xr:uid="{FE6B4F29-19F5-4EA3-9252-691FB88ED5EE}"/>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E3DDF-35B2-4461-9262-75CDB20860D7}">
  <sheetPr>
    <tabColor theme="7" tint="0.79998168889431442"/>
  </sheetPr>
  <dimension ref="A1:B6"/>
  <sheetViews>
    <sheetView workbookViewId="0">
      <selection activeCell="D26" sqref="D26"/>
    </sheetView>
  </sheetViews>
  <sheetFormatPr baseColWidth="10" defaultRowHeight="15"/>
  <cols>
    <col min="2" max="2" width="24.42578125" bestFit="1" customWidth="1"/>
  </cols>
  <sheetData>
    <row r="1" spans="1:2">
      <c r="A1" s="135" t="s">
        <v>810</v>
      </c>
      <c r="B1" s="136" t="s">
        <v>811</v>
      </c>
    </row>
    <row r="2" spans="1:2">
      <c r="A2" s="138" t="s">
        <v>1259</v>
      </c>
      <c r="B2" s="138" t="s">
        <v>1261</v>
      </c>
    </row>
    <row r="3" spans="1:2" ht="25.5">
      <c r="A3" s="138" t="s">
        <v>1226</v>
      </c>
      <c r="B3" s="138" t="s">
        <v>2850</v>
      </c>
    </row>
    <row r="4" spans="1:2">
      <c r="A4" s="140" t="s">
        <v>1220</v>
      </c>
      <c r="B4" s="140" t="s">
        <v>2851</v>
      </c>
    </row>
    <row r="5" spans="1:2">
      <c r="A5" s="140" t="s">
        <v>1262</v>
      </c>
      <c r="B5" s="140" t="s">
        <v>1264</v>
      </c>
    </row>
    <row r="6" spans="1:2">
      <c r="A6" s="140" t="s">
        <v>2852</v>
      </c>
      <c r="B6" s="140" t="s">
        <v>2853</v>
      </c>
    </row>
  </sheetData>
  <hyperlinks>
    <hyperlink ref="A1" location="'Felder und Zuordnungen'!A1" display="Code" xr:uid="{16EDCCB6-8632-434A-B550-94DA18914625}"/>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D6A0F-9CAD-41B0-A33A-8050E90BF653}">
  <sheetPr>
    <tabColor theme="7" tint="0.79998168889431442"/>
  </sheetPr>
  <dimension ref="A1:B3"/>
  <sheetViews>
    <sheetView workbookViewId="0"/>
  </sheetViews>
  <sheetFormatPr baseColWidth="10" defaultRowHeight="15"/>
  <cols>
    <col min="2" max="2" width="13" bestFit="1" customWidth="1"/>
  </cols>
  <sheetData>
    <row r="1" spans="1:2" ht="25.5">
      <c r="A1" s="135" t="s">
        <v>810</v>
      </c>
      <c r="B1" s="136" t="s">
        <v>811</v>
      </c>
    </row>
    <row r="2" spans="1:2">
      <c r="A2" s="138" t="s">
        <v>2849</v>
      </c>
      <c r="B2" s="138" t="s">
        <v>1261</v>
      </c>
    </row>
    <row r="3" spans="1:2">
      <c r="A3" s="138" t="s">
        <v>1262</v>
      </c>
      <c r="B3" s="138" t="s">
        <v>1264</v>
      </c>
    </row>
  </sheetData>
  <hyperlinks>
    <hyperlink ref="A1" location="'Felder und Zuordnungen'!A1" display="Code" xr:uid="{C23A869A-F345-4B58-961F-D573B206B13C}"/>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39C61-6C05-427F-9A4D-C221841EF807}">
  <sheetPr>
    <tabColor theme="7" tint="0.79998168889431442"/>
  </sheetPr>
  <dimension ref="A1:B242"/>
  <sheetViews>
    <sheetView workbookViewId="0"/>
  </sheetViews>
  <sheetFormatPr baseColWidth="10" defaultRowHeight="15"/>
  <cols>
    <col min="2" max="2" width="33.85546875" bestFit="1" customWidth="1"/>
  </cols>
  <sheetData>
    <row r="1" spans="1:2">
      <c r="A1" s="135" t="s">
        <v>810</v>
      </c>
      <c r="B1" s="136" t="s">
        <v>811</v>
      </c>
    </row>
    <row r="2" spans="1:2">
      <c r="A2" s="138" t="s">
        <v>840</v>
      </c>
      <c r="B2" s="138" t="s">
        <v>2117</v>
      </c>
    </row>
    <row r="3" spans="1:2">
      <c r="A3" s="138" t="s">
        <v>2456</v>
      </c>
      <c r="B3" s="138" t="s">
        <v>2457</v>
      </c>
    </row>
    <row r="4" spans="1:2">
      <c r="A4" s="140" t="s">
        <v>965</v>
      </c>
      <c r="B4" s="140" t="s">
        <v>2458</v>
      </c>
    </row>
    <row r="5" spans="1:2">
      <c r="A5" s="140" t="s">
        <v>2459</v>
      </c>
      <c r="B5" s="140" t="s">
        <v>2460</v>
      </c>
    </row>
    <row r="6" spans="1:2">
      <c r="A6" s="140" t="s">
        <v>2461</v>
      </c>
      <c r="B6" s="140" t="s">
        <v>2462</v>
      </c>
    </row>
    <row r="7" spans="1:2">
      <c r="A7" s="140" t="s">
        <v>2463</v>
      </c>
      <c r="B7" s="140" t="s">
        <v>2464</v>
      </c>
    </row>
    <row r="8" spans="1:2">
      <c r="A8" s="140" t="s">
        <v>2465</v>
      </c>
      <c r="B8" s="140" t="s">
        <v>2466</v>
      </c>
    </row>
    <row r="9" spans="1:2">
      <c r="A9" s="140" t="s">
        <v>2467</v>
      </c>
      <c r="B9" s="140" t="s">
        <v>2468</v>
      </c>
    </row>
    <row r="10" spans="1:2">
      <c r="A10" s="140" t="s">
        <v>2469</v>
      </c>
      <c r="B10" s="140" t="s">
        <v>2470</v>
      </c>
    </row>
    <row r="11" spans="1:2">
      <c r="A11" s="140" t="s">
        <v>2471</v>
      </c>
      <c r="B11" s="140" t="s">
        <v>2472</v>
      </c>
    </row>
    <row r="12" spans="1:2">
      <c r="A12" s="140" t="s">
        <v>2473</v>
      </c>
      <c r="B12" s="140" t="s">
        <v>2474</v>
      </c>
    </row>
    <row r="13" spans="1:2">
      <c r="A13" s="140" t="s">
        <v>2475</v>
      </c>
      <c r="B13" s="140" t="s">
        <v>2476</v>
      </c>
    </row>
    <row r="14" spans="1:2">
      <c r="A14" s="140" t="s">
        <v>830</v>
      </c>
      <c r="B14" s="140" t="s">
        <v>2477</v>
      </c>
    </row>
    <row r="15" spans="1:2">
      <c r="A15" s="140" t="s">
        <v>2478</v>
      </c>
      <c r="B15" s="140" t="s">
        <v>2479</v>
      </c>
    </row>
    <row r="16" spans="1:2">
      <c r="A16" s="140" t="s">
        <v>2480</v>
      </c>
      <c r="B16" s="140" t="s">
        <v>2481</v>
      </c>
    </row>
    <row r="17" spans="1:2">
      <c r="A17" s="140" t="s">
        <v>2482</v>
      </c>
      <c r="B17" s="140" t="s">
        <v>2483</v>
      </c>
    </row>
    <row r="18" spans="1:2">
      <c r="A18" s="140" t="s">
        <v>975</v>
      </c>
      <c r="B18" s="140" t="s">
        <v>2484</v>
      </c>
    </row>
    <row r="19" spans="1:2">
      <c r="A19" s="140" t="s">
        <v>2485</v>
      </c>
      <c r="B19" s="140" t="s">
        <v>2486</v>
      </c>
    </row>
    <row r="20" spans="1:2">
      <c r="A20" s="140" t="s">
        <v>2487</v>
      </c>
      <c r="B20" s="140" t="s">
        <v>2488</v>
      </c>
    </row>
    <row r="21" spans="1:2">
      <c r="A21" s="140" t="s">
        <v>871</v>
      </c>
      <c r="B21" s="140" t="s">
        <v>2489</v>
      </c>
    </row>
    <row r="22" spans="1:2">
      <c r="A22" s="140" t="s">
        <v>2490</v>
      </c>
      <c r="B22" s="140" t="s">
        <v>2491</v>
      </c>
    </row>
    <row r="23" spans="1:2">
      <c r="A23" s="140" t="s">
        <v>2492</v>
      </c>
      <c r="B23" s="140" t="s">
        <v>2493</v>
      </c>
    </row>
    <row r="24" spans="1:2">
      <c r="A24" s="140" t="s">
        <v>2494</v>
      </c>
      <c r="B24" s="140" t="s">
        <v>2495</v>
      </c>
    </row>
    <row r="25" spans="1:2">
      <c r="A25" s="140" t="s">
        <v>848</v>
      </c>
      <c r="B25" s="140" t="s">
        <v>2086</v>
      </c>
    </row>
    <row r="26" spans="1:2">
      <c r="A26" s="140" t="s">
        <v>2496</v>
      </c>
      <c r="B26" s="140" t="s">
        <v>2497</v>
      </c>
    </row>
    <row r="27" spans="1:2">
      <c r="A27" s="140" t="s">
        <v>856</v>
      </c>
      <c r="B27" s="140" t="s">
        <v>2498</v>
      </c>
    </row>
    <row r="28" spans="1:2">
      <c r="A28" s="140" t="s">
        <v>89</v>
      </c>
      <c r="B28" s="140" t="s">
        <v>2499</v>
      </c>
    </row>
    <row r="29" spans="1:2">
      <c r="A29" s="140" t="s">
        <v>2500</v>
      </c>
      <c r="B29" s="140" t="s">
        <v>2501</v>
      </c>
    </row>
    <row r="30" spans="1:2">
      <c r="A30" s="140" t="s">
        <v>865</v>
      </c>
      <c r="B30" s="140" t="s">
        <v>2502</v>
      </c>
    </row>
    <row r="31" spans="1:2">
      <c r="A31" s="140" t="s">
        <v>842</v>
      </c>
      <c r="B31" s="140" t="s">
        <v>2503</v>
      </c>
    </row>
    <row r="32" spans="1:2">
      <c r="A32" s="140" t="s">
        <v>2504</v>
      </c>
      <c r="B32" s="140" t="s">
        <v>2505</v>
      </c>
    </row>
    <row r="33" spans="1:2">
      <c r="A33" s="140" t="s">
        <v>2506</v>
      </c>
      <c r="B33" s="140" t="s">
        <v>2507</v>
      </c>
    </row>
    <row r="34" spans="1:2">
      <c r="A34" s="140" t="s">
        <v>867</v>
      </c>
      <c r="B34" s="140" t="s">
        <v>2508</v>
      </c>
    </row>
    <row r="35" spans="1:2">
      <c r="A35" s="140" t="s">
        <v>2509</v>
      </c>
      <c r="B35" s="140" t="s">
        <v>2510</v>
      </c>
    </row>
    <row r="36" spans="1:2">
      <c r="A36" s="140" t="s">
        <v>863</v>
      </c>
      <c r="B36" s="140" t="s">
        <v>2511</v>
      </c>
    </row>
    <row r="37" spans="1:2">
      <c r="A37" s="140" t="s">
        <v>850</v>
      </c>
      <c r="B37" s="140" t="s">
        <v>2088</v>
      </c>
    </row>
    <row r="38" spans="1:2">
      <c r="A38" s="140" t="s">
        <v>2512</v>
      </c>
      <c r="B38" s="140" t="s">
        <v>2513</v>
      </c>
    </row>
    <row r="39" spans="1:2">
      <c r="A39" s="140" t="s">
        <v>2514</v>
      </c>
      <c r="B39" s="140" t="s">
        <v>2515</v>
      </c>
    </row>
    <row r="40" spans="1:2">
      <c r="A40" s="140" t="s">
        <v>2516</v>
      </c>
      <c r="B40" s="140" t="s">
        <v>2517</v>
      </c>
    </row>
    <row r="41" spans="1:2">
      <c r="A41" s="140" t="s">
        <v>2518</v>
      </c>
      <c r="B41" s="140" t="s">
        <v>2519</v>
      </c>
    </row>
    <row r="42" spans="1:2">
      <c r="A42" s="140" t="s">
        <v>893</v>
      </c>
      <c r="B42" s="140" t="s">
        <v>2520</v>
      </c>
    </row>
    <row r="43" spans="1:2">
      <c r="A43" s="140" t="s">
        <v>2521</v>
      </c>
      <c r="B43" s="140" t="s">
        <v>2522</v>
      </c>
    </row>
    <row r="44" spans="1:2">
      <c r="A44" s="140" t="s">
        <v>887</v>
      </c>
      <c r="B44" s="140" t="s">
        <v>2523</v>
      </c>
    </row>
    <row r="45" spans="1:2">
      <c r="A45" s="140" t="s">
        <v>2524</v>
      </c>
      <c r="B45" s="140" t="s">
        <v>2525</v>
      </c>
    </row>
    <row r="46" spans="1:2">
      <c r="A46" s="140" t="s">
        <v>899</v>
      </c>
      <c r="B46" s="140" t="s">
        <v>2526</v>
      </c>
    </row>
    <row r="47" spans="1:2">
      <c r="A47" s="140" t="s">
        <v>905</v>
      </c>
      <c r="B47" s="140" t="s">
        <v>2527</v>
      </c>
    </row>
    <row r="48" spans="1:2">
      <c r="A48" s="140" t="s">
        <v>927</v>
      </c>
      <c r="B48" s="140" t="s">
        <v>2090</v>
      </c>
    </row>
    <row r="49" spans="1:2">
      <c r="A49" s="140" t="s">
        <v>245</v>
      </c>
      <c r="B49" s="140" t="s">
        <v>2076</v>
      </c>
    </row>
    <row r="50" spans="1:2">
      <c r="A50" s="140" t="s">
        <v>925</v>
      </c>
      <c r="B50" s="140" t="s">
        <v>2528</v>
      </c>
    </row>
    <row r="51" spans="1:2">
      <c r="A51" s="140" t="s">
        <v>931</v>
      </c>
      <c r="B51" s="140" t="s">
        <v>2529</v>
      </c>
    </row>
    <row r="52" spans="1:2">
      <c r="A52" s="140" t="s">
        <v>2530</v>
      </c>
      <c r="B52" s="140" t="s">
        <v>2531</v>
      </c>
    </row>
    <row r="53" spans="1:2">
      <c r="A53" s="140" t="s">
        <v>957</v>
      </c>
      <c r="B53" s="140" t="s">
        <v>2532</v>
      </c>
    </row>
    <row r="54" spans="1:2">
      <c r="A54" s="140" t="s">
        <v>2533</v>
      </c>
      <c r="B54" s="140" t="s">
        <v>2534</v>
      </c>
    </row>
    <row r="55" spans="1:2">
      <c r="A55" s="140" t="s">
        <v>889</v>
      </c>
      <c r="B55" s="140" t="s">
        <v>2535</v>
      </c>
    </row>
    <row r="56" spans="1:2">
      <c r="A56" s="140" t="s">
        <v>2536</v>
      </c>
      <c r="B56" s="140" t="s">
        <v>2537</v>
      </c>
    </row>
    <row r="57" spans="1:2">
      <c r="A57" s="140" t="s">
        <v>961</v>
      </c>
      <c r="B57" s="140" t="s">
        <v>2091</v>
      </c>
    </row>
    <row r="58" spans="1:2">
      <c r="A58" s="140" t="s">
        <v>1768</v>
      </c>
      <c r="B58" s="140" t="s">
        <v>2538</v>
      </c>
    </row>
    <row r="59" spans="1:2">
      <c r="A59" s="140" t="s">
        <v>2539</v>
      </c>
      <c r="B59" s="140" t="s">
        <v>2540</v>
      </c>
    </row>
    <row r="60" spans="1:2">
      <c r="A60" s="140" t="s">
        <v>2541</v>
      </c>
      <c r="B60" s="140" t="s">
        <v>2542</v>
      </c>
    </row>
    <row r="61" spans="1:2">
      <c r="A61" s="140" t="s">
        <v>2543</v>
      </c>
      <c r="B61" s="140" t="s">
        <v>2544</v>
      </c>
    </row>
    <row r="62" spans="1:2">
      <c r="A62" s="140" t="s">
        <v>2092</v>
      </c>
      <c r="B62" s="140" t="s">
        <v>2094</v>
      </c>
    </row>
    <row r="63" spans="1:2">
      <c r="A63" s="140" t="s">
        <v>2545</v>
      </c>
      <c r="B63" s="140" t="s">
        <v>2546</v>
      </c>
    </row>
    <row r="64" spans="1:2">
      <c r="A64" s="140" t="s">
        <v>1257</v>
      </c>
      <c r="B64" s="140" t="s">
        <v>2078</v>
      </c>
    </row>
    <row r="65" spans="1:2">
      <c r="A65" s="140" t="s">
        <v>2547</v>
      </c>
      <c r="B65" s="140" t="s">
        <v>2548</v>
      </c>
    </row>
    <row r="66" spans="1:2">
      <c r="A66" s="140" t="s">
        <v>1102</v>
      </c>
      <c r="B66" s="140" t="s">
        <v>2549</v>
      </c>
    </row>
    <row r="67" spans="1:2">
      <c r="A67" s="140" t="s">
        <v>2550</v>
      </c>
      <c r="B67" s="140" t="s">
        <v>2551</v>
      </c>
    </row>
    <row r="68" spans="1:2">
      <c r="A68" s="140" t="s">
        <v>2552</v>
      </c>
      <c r="B68" s="140" t="s">
        <v>2553</v>
      </c>
    </row>
    <row r="69" spans="1:2">
      <c r="A69" s="140" t="s">
        <v>2554</v>
      </c>
      <c r="B69" s="140" t="s">
        <v>2555</v>
      </c>
    </row>
    <row r="70" spans="1:2">
      <c r="A70" s="140" t="s">
        <v>2556</v>
      </c>
      <c r="B70" s="140" t="s">
        <v>2557</v>
      </c>
    </row>
    <row r="71" spans="1:2">
      <c r="A71" s="140" t="s">
        <v>2558</v>
      </c>
      <c r="B71" s="140" t="s">
        <v>2559</v>
      </c>
    </row>
    <row r="72" spans="1:2">
      <c r="A72" s="140" t="s">
        <v>2560</v>
      </c>
      <c r="B72" s="140" t="s">
        <v>2561</v>
      </c>
    </row>
    <row r="73" spans="1:2">
      <c r="A73" s="140" t="s">
        <v>2562</v>
      </c>
      <c r="B73" s="140" t="s">
        <v>2563</v>
      </c>
    </row>
    <row r="74" spans="1:2">
      <c r="A74" s="140" t="s">
        <v>2095</v>
      </c>
      <c r="B74" s="140" t="s">
        <v>2097</v>
      </c>
    </row>
    <row r="75" spans="1:2">
      <c r="A75" s="140" t="s">
        <v>2564</v>
      </c>
      <c r="B75" s="140" t="s">
        <v>2565</v>
      </c>
    </row>
    <row r="76" spans="1:2">
      <c r="A76" s="140" t="s">
        <v>989</v>
      </c>
      <c r="B76" s="140" t="s">
        <v>2566</v>
      </c>
    </row>
    <row r="77" spans="1:2">
      <c r="A77" s="140" t="s">
        <v>2567</v>
      </c>
      <c r="B77" s="140" t="s">
        <v>2568</v>
      </c>
    </row>
    <row r="78" spans="1:2">
      <c r="A78" s="140" t="s">
        <v>997</v>
      </c>
      <c r="B78" s="140" t="s">
        <v>2569</v>
      </c>
    </row>
    <row r="79" spans="1:2">
      <c r="A79" s="140" t="s">
        <v>2570</v>
      </c>
      <c r="B79" s="140" t="s">
        <v>2571</v>
      </c>
    </row>
    <row r="80" spans="1:2">
      <c r="A80" s="140" t="s">
        <v>2572</v>
      </c>
      <c r="B80" s="140" t="s">
        <v>2573</v>
      </c>
    </row>
    <row r="81" spans="1:2">
      <c r="A81" s="140" t="s">
        <v>2574</v>
      </c>
      <c r="B81" s="140" t="s">
        <v>2575</v>
      </c>
    </row>
    <row r="82" spans="1:2">
      <c r="A82" s="140" t="s">
        <v>2576</v>
      </c>
      <c r="B82" s="140" t="s">
        <v>2577</v>
      </c>
    </row>
    <row r="83" spans="1:2">
      <c r="A83" s="140" t="s">
        <v>1245</v>
      </c>
      <c r="B83" s="140" t="s">
        <v>2578</v>
      </c>
    </row>
    <row r="84" spans="1:2">
      <c r="A84" s="140" t="s">
        <v>2579</v>
      </c>
      <c r="B84" s="140" t="s">
        <v>2580</v>
      </c>
    </row>
    <row r="85" spans="1:2">
      <c r="A85" s="140" t="s">
        <v>2581</v>
      </c>
      <c r="B85" s="140" t="s">
        <v>2582</v>
      </c>
    </row>
    <row r="86" spans="1:2">
      <c r="A86" s="140" t="s">
        <v>2583</v>
      </c>
      <c r="B86" s="140" t="s">
        <v>2584</v>
      </c>
    </row>
    <row r="87" spans="1:2">
      <c r="A87" s="140" t="s">
        <v>196</v>
      </c>
      <c r="B87" s="140" t="s">
        <v>2585</v>
      </c>
    </row>
    <row r="88" spans="1:2">
      <c r="A88" s="140" t="s">
        <v>2586</v>
      </c>
      <c r="B88" s="140" t="s">
        <v>2587</v>
      </c>
    </row>
    <row r="89" spans="1:2">
      <c r="A89" s="140" t="s">
        <v>2588</v>
      </c>
      <c r="B89" s="140" t="s">
        <v>2589</v>
      </c>
    </row>
    <row r="90" spans="1:2">
      <c r="A90" s="140" t="s">
        <v>1016</v>
      </c>
      <c r="B90" s="140" t="s">
        <v>2099</v>
      </c>
    </row>
    <row r="91" spans="1:2">
      <c r="A91" s="140" t="s">
        <v>2590</v>
      </c>
      <c r="B91" s="140" t="s">
        <v>2591</v>
      </c>
    </row>
    <row r="92" spans="1:2">
      <c r="A92" s="140" t="s">
        <v>2592</v>
      </c>
      <c r="B92" s="140" t="s">
        <v>2593</v>
      </c>
    </row>
    <row r="93" spans="1:2">
      <c r="A93" s="140" t="s">
        <v>2079</v>
      </c>
      <c r="B93" s="140" t="s">
        <v>2081</v>
      </c>
    </row>
    <row r="94" spans="1:2">
      <c r="A94" s="140" t="s">
        <v>2594</v>
      </c>
      <c r="B94" s="140" t="s">
        <v>2595</v>
      </c>
    </row>
    <row r="95" spans="1:2">
      <c r="A95" s="140" t="s">
        <v>2596</v>
      </c>
      <c r="B95" s="140" t="s">
        <v>2597</v>
      </c>
    </row>
    <row r="96" spans="1:2">
      <c r="A96" s="140" t="s">
        <v>2598</v>
      </c>
      <c r="B96" s="140" t="s">
        <v>2599</v>
      </c>
    </row>
    <row r="97" spans="1:2">
      <c r="A97" s="140" t="s">
        <v>2600</v>
      </c>
      <c r="B97" s="140" t="s">
        <v>2601</v>
      </c>
    </row>
    <row r="98" spans="1:2">
      <c r="A98" s="140" t="s">
        <v>2602</v>
      </c>
      <c r="B98" s="140" t="s">
        <v>2603</v>
      </c>
    </row>
    <row r="99" spans="1:2">
      <c r="A99" s="140" t="s">
        <v>2604</v>
      </c>
      <c r="B99" s="140" t="s">
        <v>2605</v>
      </c>
    </row>
    <row r="100" spans="1:2">
      <c r="A100" s="140" t="s">
        <v>1202</v>
      </c>
      <c r="B100" s="140" t="s">
        <v>2606</v>
      </c>
    </row>
    <row r="101" spans="1:2">
      <c r="A101" s="140" t="s">
        <v>2607</v>
      </c>
      <c r="B101" s="140" t="s">
        <v>2608</v>
      </c>
    </row>
    <row r="102" spans="1:2">
      <c r="A102" s="140" t="s">
        <v>2609</v>
      </c>
      <c r="B102" s="140" t="s">
        <v>2610</v>
      </c>
    </row>
    <row r="103" spans="1:2">
      <c r="A103" s="140" t="s">
        <v>879</v>
      </c>
      <c r="B103" s="140" t="s">
        <v>2611</v>
      </c>
    </row>
    <row r="104" spans="1:2">
      <c r="A104" s="140" t="s">
        <v>2612</v>
      </c>
      <c r="B104" s="140" t="s">
        <v>2613</v>
      </c>
    </row>
    <row r="105" spans="1:2">
      <c r="A105" s="140" t="s">
        <v>2614</v>
      </c>
      <c r="B105" s="140" t="s">
        <v>2615</v>
      </c>
    </row>
    <row r="106" spans="1:2">
      <c r="A106" s="140" t="s">
        <v>2616</v>
      </c>
      <c r="B106" s="140" t="s">
        <v>2617</v>
      </c>
    </row>
    <row r="107" spans="1:2">
      <c r="A107" s="140" t="s">
        <v>2618</v>
      </c>
      <c r="B107" s="140" t="s">
        <v>2619</v>
      </c>
    </row>
    <row r="108" spans="1:2">
      <c r="A108" s="140" t="s">
        <v>2620</v>
      </c>
      <c r="B108" s="140" t="s">
        <v>2621</v>
      </c>
    </row>
    <row r="109" spans="1:2">
      <c r="A109" s="140" t="s">
        <v>2622</v>
      </c>
      <c r="B109" s="140" t="s">
        <v>2623</v>
      </c>
    </row>
    <row r="110" spans="1:2">
      <c r="A110" s="140" t="s">
        <v>885</v>
      </c>
      <c r="B110" s="140" t="s">
        <v>2624</v>
      </c>
    </row>
    <row r="111" spans="1:2">
      <c r="A111" s="140" t="s">
        <v>2625</v>
      </c>
      <c r="B111" s="140" t="s">
        <v>2626</v>
      </c>
    </row>
    <row r="112" spans="1:2">
      <c r="A112" s="140" t="s">
        <v>2627</v>
      </c>
      <c r="B112" s="140" t="s">
        <v>2628</v>
      </c>
    </row>
    <row r="113" spans="1:2">
      <c r="A113" s="140" t="s">
        <v>1005</v>
      </c>
      <c r="B113" s="140" t="s">
        <v>2101</v>
      </c>
    </row>
    <row r="114" spans="1:2">
      <c r="A114" s="140" t="s">
        <v>2629</v>
      </c>
      <c r="B114" s="140" t="s">
        <v>2630</v>
      </c>
    </row>
    <row r="115" spans="1:2">
      <c r="A115" s="140" t="s">
        <v>2631</v>
      </c>
      <c r="B115" s="140" t="s">
        <v>2632</v>
      </c>
    </row>
    <row r="116" spans="1:2">
      <c r="A116" s="140" t="s">
        <v>2633</v>
      </c>
      <c r="B116" s="140" t="s">
        <v>2634</v>
      </c>
    </row>
    <row r="117" spans="1:2">
      <c r="A117" s="140" t="s">
        <v>2635</v>
      </c>
      <c r="B117" s="140" t="s">
        <v>2636</v>
      </c>
    </row>
    <row r="118" spans="1:2">
      <c r="A118" s="140" t="s">
        <v>2102</v>
      </c>
      <c r="B118" s="140" t="s">
        <v>2104</v>
      </c>
    </row>
    <row r="119" spans="1:2">
      <c r="A119" s="140" t="s">
        <v>2637</v>
      </c>
      <c r="B119" s="140" t="s">
        <v>2638</v>
      </c>
    </row>
    <row r="120" spans="1:2">
      <c r="A120" s="140" t="s">
        <v>2639</v>
      </c>
      <c r="B120" s="140" t="s">
        <v>2640</v>
      </c>
    </row>
    <row r="121" spans="1:2">
      <c r="A121" s="140" t="s">
        <v>2641</v>
      </c>
      <c r="B121" s="140" t="s">
        <v>2642</v>
      </c>
    </row>
    <row r="122" spans="1:2">
      <c r="A122" s="140" t="s">
        <v>2643</v>
      </c>
      <c r="B122" s="140" t="s">
        <v>2644</v>
      </c>
    </row>
    <row r="123" spans="1:2">
      <c r="A123" s="140" t="s">
        <v>2105</v>
      </c>
      <c r="B123" s="140" t="s">
        <v>2107</v>
      </c>
    </row>
    <row r="124" spans="1:2">
      <c r="A124" s="140" t="s">
        <v>2108</v>
      </c>
      <c r="B124" s="140" t="s">
        <v>2110</v>
      </c>
    </row>
    <row r="125" spans="1:2">
      <c r="A125" s="140" t="s">
        <v>2645</v>
      </c>
      <c r="B125" s="140" t="s">
        <v>2646</v>
      </c>
    </row>
    <row r="126" spans="1:2">
      <c r="A126" s="140" t="s">
        <v>2647</v>
      </c>
      <c r="B126" s="140" t="s">
        <v>2648</v>
      </c>
    </row>
    <row r="127" spans="1:2">
      <c r="A127" s="140" t="s">
        <v>2649</v>
      </c>
      <c r="B127" s="140" t="s">
        <v>2650</v>
      </c>
    </row>
    <row r="128" spans="1:2">
      <c r="A128" s="140" t="s">
        <v>2651</v>
      </c>
      <c r="B128" s="140" t="s">
        <v>2652</v>
      </c>
    </row>
    <row r="129" spans="1:2">
      <c r="A129" s="140" t="s">
        <v>2653</v>
      </c>
      <c r="B129" s="140" t="s">
        <v>2654</v>
      </c>
    </row>
    <row r="130" spans="1:2">
      <c r="A130" s="140" t="s">
        <v>2655</v>
      </c>
      <c r="B130" s="140" t="s">
        <v>2656</v>
      </c>
    </row>
    <row r="131" spans="1:2">
      <c r="A131" s="140" t="s">
        <v>2657</v>
      </c>
      <c r="B131" s="140" t="s">
        <v>2658</v>
      </c>
    </row>
    <row r="132" spans="1:2">
      <c r="A132" s="140" t="s">
        <v>2659</v>
      </c>
      <c r="B132" s="140" t="s">
        <v>2660</v>
      </c>
    </row>
    <row r="133" spans="1:2">
      <c r="A133" s="140" t="s">
        <v>2111</v>
      </c>
      <c r="B133" s="140" t="s">
        <v>2112</v>
      </c>
    </row>
    <row r="134" spans="1:2">
      <c r="A134" s="140" t="s">
        <v>2661</v>
      </c>
      <c r="B134" s="140" t="s">
        <v>2662</v>
      </c>
    </row>
    <row r="135" spans="1:2">
      <c r="A135" s="140" t="s">
        <v>2663</v>
      </c>
      <c r="B135" s="140" t="s">
        <v>2664</v>
      </c>
    </row>
    <row r="136" spans="1:2">
      <c r="A136" s="140" t="s">
        <v>2665</v>
      </c>
      <c r="B136" s="140" t="s">
        <v>2666</v>
      </c>
    </row>
    <row r="137" spans="1:2">
      <c r="A137" s="140" t="s">
        <v>2667</v>
      </c>
      <c r="B137" s="140" t="s">
        <v>2668</v>
      </c>
    </row>
    <row r="138" spans="1:2">
      <c r="A138" s="140" t="s">
        <v>2669</v>
      </c>
      <c r="B138" s="140" t="s">
        <v>2670</v>
      </c>
    </row>
    <row r="139" spans="1:2">
      <c r="A139" s="140" t="s">
        <v>2671</v>
      </c>
      <c r="B139" s="140" t="s">
        <v>2672</v>
      </c>
    </row>
    <row r="140" spans="1:2">
      <c r="A140" s="140" t="s">
        <v>2673</v>
      </c>
      <c r="B140" s="140" t="s">
        <v>2674</v>
      </c>
    </row>
    <row r="141" spans="1:2">
      <c r="A141" s="140" t="s">
        <v>2675</v>
      </c>
      <c r="B141" s="140" t="s">
        <v>2676</v>
      </c>
    </row>
    <row r="142" spans="1:2">
      <c r="A142" s="140" t="s">
        <v>2677</v>
      </c>
      <c r="B142" s="140" t="s">
        <v>2678</v>
      </c>
    </row>
    <row r="143" spans="1:2">
      <c r="A143" s="140" t="s">
        <v>2679</v>
      </c>
      <c r="B143" s="140" t="s">
        <v>2680</v>
      </c>
    </row>
    <row r="144" spans="1:2">
      <c r="A144" s="140" t="s">
        <v>2401</v>
      </c>
      <c r="B144" s="140" t="s">
        <v>2681</v>
      </c>
    </row>
    <row r="145" spans="1:2">
      <c r="A145" s="140" t="s">
        <v>2682</v>
      </c>
      <c r="B145" s="140" t="s">
        <v>2683</v>
      </c>
    </row>
    <row r="146" spans="1:2">
      <c r="A146" s="140" t="s">
        <v>2684</v>
      </c>
      <c r="B146" s="140" t="s">
        <v>2685</v>
      </c>
    </row>
    <row r="147" spans="1:2">
      <c r="A147" s="140" t="s">
        <v>2686</v>
      </c>
      <c r="B147" s="140" t="s">
        <v>2687</v>
      </c>
    </row>
    <row r="148" spans="1:2">
      <c r="A148" s="140" t="s">
        <v>2688</v>
      </c>
      <c r="B148" s="140" t="s">
        <v>2689</v>
      </c>
    </row>
    <row r="149" spans="1:2">
      <c r="A149" s="140" t="s">
        <v>43</v>
      </c>
      <c r="B149" s="140" t="s">
        <v>2690</v>
      </c>
    </row>
    <row r="150" spans="1:2">
      <c r="A150" s="140" t="s">
        <v>2691</v>
      </c>
      <c r="B150" s="140" t="s">
        <v>2692</v>
      </c>
    </row>
    <row r="151" spans="1:2">
      <c r="A151" s="140" t="s">
        <v>2693</v>
      </c>
      <c r="B151" s="140" t="s">
        <v>2694</v>
      </c>
    </row>
    <row r="152" spans="1:2">
      <c r="A152" s="140" t="s">
        <v>2695</v>
      </c>
      <c r="B152" s="140" t="s">
        <v>2696</v>
      </c>
    </row>
    <row r="153" spans="1:2">
      <c r="A153" s="140" t="s">
        <v>2697</v>
      </c>
      <c r="B153" s="140" t="s">
        <v>2698</v>
      </c>
    </row>
    <row r="154" spans="1:2">
      <c r="A154" s="140" t="s">
        <v>2699</v>
      </c>
      <c r="B154" s="140" t="s">
        <v>2700</v>
      </c>
    </row>
    <row r="155" spans="1:2">
      <c r="A155" s="140" t="s">
        <v>2701</v>
      </c>
      <c r="B155" s="140" t="s">
        <v>2115</v>
      </c>
    </row>
    <row r="156" spans="1:2">
      <c r="A156" s="140" t="s">
        <v>2702</v>
      </c>
      <c r="B156" s="140" t="s">
        <v>2703</v>
      </c>
    </row>
    <row r="157" spans="1:2">
      <c r="A157" s="140" t="s">
        <v>1076</v>
      </c>
      <c r="B157" s="140" t="s">
        <v>2704</v>
      </c>
    </row>
    <row r="158" spans="1:2">
      <c r="A158" s="140" t="s">
        <v>2705</v>
      </c>
      <c r="B158" s="140" t="s">
        <v>2706</v>
      </c>
    </row>
    <row r="159" spans="1:2">
      <c r="A159" s="140" t="s">
        <v>1080</v>
      </c>
      <c r="B159" s="140" t="s">
        <v>2707</v>
      </c>
    </row>
    <row r="160" spans="1:2">
      <c r="A160" s="140" t="s">
        <v>2708</v>
      </c>
      <c r="B160" s="140" t="s">
        <v>2709</v>
      </c>
    </row>
    <row r="161" spans="1:2">
      <c r="A161" s="140" t="s">
        <v>2710</v>
      </c>
      <c r="B161" s="140" t="s">
        <v>2711</v>
      </c>
    </row>
    <row r="162" spans="1:2">
      <c r="A162" s="140" t="s">
        <v>2712</v>
      </c>
      <c r="B162" s="140" t="s">
        <v>2713</v>
      </c>
    </row>
    <row r="163" spans="1:2">
      <c r="A163" s="140" t="s">
        <v>2714</v>
      </c>
      <c r="B163" s="140" t="s">
        <v>2715</v>
      </c>
    </row>
    <row r="164" spans="1:2">
      <c r="A164" s="140" t="s">
        <v>2716</v>
      </c>
      <c r="B164" s="140" t="s">
        <v>2717</v>
      </c>
    </row>
    <row r="165" spans="1:2">
      <c r="A165" s="140" t="s">
        <v>1107</v>
      </c>
      <c r="B165" s="140" t="s">
        <v>2718</v>
      </c>
    </row>
    <row r="166" spans="1:2">
      <c r="A166" s="140" t="s">
        <v>2719</v>
      </c>
      <c r="B166" s="140" t="s">
        <v>2720</v>
      </c>
    </row>
    <row r="167" spans="1:2">
      <c r="A167" s="140" t="s">
        <v>2721</v>
      </c>
      <c r="B167" s="140" t="s">
        <v>2722</v>
      </c>
    </row>
    <row r="168" spans="1:2">
      <c r="A168" s="140" t="s">
        <v>1088</v>
      </c>
      <c r="B168" s="140" t="s">
        <v>2723</v>
      </c>
    </row>
    <row r="169" spans="1:2">
      <c r="A169" s="140" t="s">
        <v>246</v>
      </c>
      <c r="B169" s="140" t="s">
        <v>2724</v>
      </c>
    </row>
    <row r="170" spans="1:2">
      <c r="A170" s="140" t="s">
        <v>2725</v>
      </c>
      <c r="B170" s="140" t="s">
        <v>2726</v>
      </c>
    </row>
    <row r="171" spans="1:2">
      <c r="A171" s="140" t="s">
        <v>1100</v>
      </c>
      <c r="B171" s="140" t="s">
        <v>2727</v>
      </c>
    </row>
    <row r="172" spans="1:2">
      <c r="A172" s="140" t="s">
        <v>2728</v>
      </c>
      <c r="B172" s="140" t="s">
        <v>2729</v>
      </c>
    </row>
    <row r="173" spans="1:2">
      <c r="A173" s="140" t="s">
        <v>2730</v>
      </c>
      <c r="B173" s="140" t="s">
        <v>2731</v>
      </c>
    </row>
    <row r="174" spans="1:2">
      <c r="A174" s="140" t="s">
        <v>1109</v>
      </c>
      <c r="B174" s="140" t="s">
        <v>2119</v>
      </c>
    </row>
    <row r="175" spans="1:2">
      <c r="A175" s="140" t="s">
        <v>2120</v>
      </c>
      <c r="B175" s="140" t="s">
        <v>2121</v>
      </c>
    </row>
    <row r="176" spans="1:2">
      <c r="A176" s="140" t="s">
        <v>2410</v>
      </c>
      <c r="B176" s="140" t="s">
        <v>2732</v>
      </c>
    </row>
    <row r="177" spans="1:2">
      <c r="A177" s="140" t="s">
        <v>2733</v>
      </c>
      <c r="B177" s="140" t="s">
        <v>2734</v>
      </c>
    </row>
    <row r="178" spans="1:2">
      <c r="A178" s="140" t="s">
        <v>2735</v>
      </c>
      <c r="B178" s="140" t="s">
        <v>2736</v>
      </c>
    </row>
    <row r="179" spans="1:2">
      <c r="A179" s="140" t="s">
        <v>2737</v>
      </c>
      <c r="B179" s="140" t="s">
        <v>2738</v>
      </c>
    </row>
    <row r="180" spans="1:2">
      <c r="A180" s="140" t="s">
        <v>1153</v>
      </c>
      <c r="B180" s="140" t="s">
        <v>2739</v>
      </c>
    </row>
    <row r="181" spans="1:2">
      <c r="A181" s="140" t="s">
        <v>2740</v>
      </c>
      <c r="B181" s="140" t="s">
        <v>2741</v>
      </c>
    </row>
    <row r="182" spans="1:2">
      <c r="A182" s="140" t="s">
        <v>2742</v>
      </c>
      <c r="B182" s="140" t="s">
        <v>2743</v>
      </c>
    </row>
    <row r="183" spans="1:2">
      <c r="A183" s="140" t="s">
        <v>2744</v>
      </c>
      <c r="B183" s="140" t="s">
        <v>2745</v>
      </c>
    </row>
    <row r="184" spans="1:2">
      <c r="A184" s="140" t="s">
        <v>2746</v>
      </c>
      <c r="B184" s="140" t="s">
        <v>2747</v>
      </c>
    </row>
    <row r="185" spans="1:2">
      <c r="A185" s="140" t="s">
        <v>2326</v>
      </c>
      <c r="B185" s="140" t="s">
        <v>2748</v>
      </c>
    </row>
    <row r="186" spans="1:2">
      <c r="A186" s="140" t="s">
        <v>1155</v>
      </c>
      <c r="B186" s="140" t="s">
        <v>2749</v>
      </c>
    </row>
    <row r="187" spans="1:2">
      <c r="A187" s="140" t="s">
        <v>2124</v>
      </c>
      <c r="B187" s="140" t="s">
        <v>2126</v>
      </c>
    </row>
    <row r="188" spans="1:2">
      <c r="A188" s="140" t="s">
        <v>2750</v>
      </c>
      <c r="B188" s="140" t="s">
        <v>2751</v>
      </c>
    </row>
    <row r="189" spans="1:2">
      <c r="A189" s="140" t="s">
        <v>2752</v>
      </c>
      <c r="B189" s="140" t="s">
        <v>2753</v>
      </c>
    </row>
    <row r="190" spans="1:2">
      <c r="A190" s="140" t="s">
        <v>2754</v>
      </c>
      <c r="B190" s="140" t="s">
        <v>2755</v>
      </c>
    </row>
    <row r="191" spans="1:2">
      <c r="A191" s="140" t="s">
        <v>1161</v>
      </c>
      <c r="B191" s="140" t="s">
        <v>2756</v>
      </c>
    </row>
    <row r="192" spans="1:2">
      <c r="A192" s="140" t="s">
        <v>2757</v>
      </c>
      <c r="B192" s="140" t="s">
        <v>2758</v>
      </c>
    </row>
    <row r="193" spans="1:2">
      <c r="A193" s="140" t="s">
        <v>2127</v>
      </c>
      <c r="B193" s="140" t="s">
        <v>2129</v>
      </c>
    </row>
    <row r="194" spans="1:2">
      <c r="A194" s="140" t="s">
        <v>2130</v>
      </c>
      <c r="B194" s="140" t="s">
        <v>2132</v>
      </c>
    </row>
    <row r="195" spans="1:2">
      <c r="A195" s="140" t="s">
        <v>2759</v>
      </c>
      <c r="B195" s="140" t="s">
        <v>2760</v>
      </c>
    </row>
    <row r="196" spans="1:2">
      <c r="A196" s="140" t="s">
        <v>1163</v>
      </c>
      <c r="B196" s="140" t="s">
        <v>2761</v>
      </c>
    </row>
    <row r="197" spans="1:2">
      <c r="A197" s="140" t="s">
        <v>2082</v>
      </c>
      <c r="B197" s="140" t="s">
        <v>2084</v>
      </c>
    </row>
    <row r="198" spans="1:2">
      <c r="A198" s="140" t="s">
        <v>2762</v>
      </c>
      <c r="B198" s="140" t="s">
        <v>2763</v>
      </c>
    </row>
    <row r="199" spans="1:2">
      <c r="A199" s="140" t="s">
        <v>1159</v>
      </c>
      <c r="B199" s="140" t="s">
        <v>2764</v>
      </c>
    </row>
    <row r="200" spans="1:2">
      <c r="A200" s="140" t="s">
        <v>2765</v>
      </c>
      <c r="B200" s="140" t="s">
        <v>2766</v>
      </c>
    </row>
    <row r="201" spans="1:2">
      <c r="A201" s="140" t="s">
        <v>2767</v>
      </c>
      <c r="B201" s="140" t="s">
        <v>2768</v>
      </c>
    </row>
    <row r="202" spans="1:2">
      <c r="A202" s="140" t="s">
        <v>2769</v>
      </c>
      <c r="B202" s="140" t="s">
        <v>2770</v>
      </c>
    </row>
    <row r="203" spans="1:2">
      <c r="A203" s="140" t="s">
        <v>2771</v>
      </c>
      <c r="B203" s="140" t="s">
        <v>2772</v>
      </c>
    </row>
    <row r="204" spans="1:2">
      <c r="A204" s="140" t="s">
        <v>1887</v>
      </c>
      <c r="B204" s="140" t="s">
        <v>2773</v>
      </c>
    </row>
    <row r="205" spans="1:2">
      <c r="A205" s="140" t="s">
        <v>2774</v>
      </c>
      <c r="B205" s="140" t="s">
        <v>2775</v>
      </c>
    </row>
    <row r="206" spans="1:2">
      <c r="A206" s="140" t="s">
        <v>2776</v>
      </c>
      <c r="B206" s="140" t="s">
        <v>2777</v>
      </c>
    </row>
    <row r="207" spans="1:2">
      <c r="A207" s="140" t="s">
        <v>1164</v>
      </c>
      <c r="B207" s="140" t="s">
        <v>2778</v>
      </c>
    </row>
    <row r="208" spans="1:2">
      <c r="A208" s="140" t="s">
        <v>2779</v>
      </c>
      <c r="B208" s="140" t="s">
        <v>2780</v>
      </c>
    </row>
    <row r="209" spans="1:2">
      <c r="A209" s="140" t="s">
        <v>2781</v>
      </c>
      <c r="B209" s="140" t="s">
        <v>2782</v>
      </c>
    </row>
    <row r="210" spans="1:2">
      <c r="A210" s="140" t="s">
        <v>2783</v>
      </c>
      <c r="B210" s="140" t="s">
        <v>2784</v>
      </c>
    </row>
    <row r="211" spans="1:2">
      <c r="A211" s="140" t="s">
        <v>2785</v>
      </c>
      <c r="B211" s="140" t="s">
        <v>2786</v>
      </c>
    </row>
    <row r="212" spans="1:2">
      <c r="A212" s="140" t="s">
        <v>2787</v>
      </c>
      <c r="B212" s="140" t="s">
        <v>2788</v>
      </c>
    </row>
    <row r="213" spans="1:2">
      <c r="A213" s="140" t="s">
        <v>2789</v>
      </c>
      <c r="B213" s="140" t="s">
        <v>2790</v>
      </c>
    </row>
    <row r="214" spans="1:2">
      <c r="A214" s="140" t="s">
        <v>2791</v>
      </c>
      <c r="B214" s="140" t="s">
        <v>2792</v>
      </c>
    </row>
    <row r="215" spans="1:2">
      <c r="A215" s="140" t="s">
        <v>2793</v>
      </c>
      <c r="B215" s="140" t="s">
        <v>2794</v>
      </c>
    </row>
    <row r="216" spans="1:2">
      <c r="A216" s="140" t="s">
        <v>2795</v>
      </c>
      <c r="B216" s="140" t="s">
        <v>2796</v>
      </c>
    </row>
    <row r="217" spans="1:2">
      <c r="A217" s="140" t="s">
        <v>2797</v>
      </c>
      <c r="B217" s="140" t="s">
        <v>2798</v>
      </c>
    </row>
    <row r="218" spans="1:2">
      <c r="A218" s="140" t="s">
        <v>2799</v>
      </c>
      <c r="B218" s="140" t="s">
        <v>2800</v>
      </c>
    </row>
    <row r="219" spans="1:2">
      <c r="A219" s="140" t="s">
        <v>2133</v>
      </c>
      <c r="B219" s="140" t="s">
        <v>2801</v>
      </c>
    </row>
    <row r="220" spans="1:2">
      <c r="A220" s="140" t="s">
        <v>2802</v>
      </c>
      <c r="B220" s="140" t="s">
        <v>2803</v>
      </c>
    </row>
    <row r="221" spans="1:2">
      <c r="A221" s="140" t="s">
        <v>2804</v>
      </c>
      <c r="B221" s="140" t="s">
        <v>2805</v>
      </c>
    </row>
    <row r="222" spans="1:2">
      <c r="A222" s="140" t="s">
        <v>2806</v>
      </c>
      <c r="B222" s="140" t="s">
        <v>2807</v>
      </c>
    </row>
    <row r="223" spans="1:2">
      <c r="A223" s="140" t="s">
        <v>2808</v>
      </c>
      <c r="B223" s="140" t="s">
        <v>2809</v>
      </c>
    </row>
    <row r="224" spans="1:2">
      <c r="A224" s="140" t="s">
        <v>1192</v>
      </c>
      <c r="B224" s="140" t="s">
        <v>2810</v>
      </c>
    </row>
    <row r="225" spans="1:2">
      <c r="A225" s="140" t="s">
        <v>2811</v>
      </c>
      <c r="B225" s="140" t="s">
        <v>2812</v>
      </c>
    </row>
    <row r="226" spans="1:2">
      <c r="A226" s="140" t="s">
        <v>2813</v>
      </c>
      <c r="B226" s="140" t="s">
        <v>2814</v>
      </c>
    </row>
    <row r="227" spans="1:2">
      <c r="A227" s="140" t="s">
        <v>1007</v>
      </c>
      <c r="B227" s="140" t="s">
        <v>2137</v>
      </c>
    </row>
    <row r="228" spans="1:2">
      <c r="A228" s="140" t="s">
        <v>2815</v>
      </c>
      <c r="B228" s="140" t="s">
        <v>2816</v>
      </c>
    </row>
    <row r="229" spans="1:2">
      <c r="A229" s="140" t="s">
        <v>2817</v>
      </c>
      <c r="B229" s="140" t="s">
        <v>2818</v>
      </c>
    </row>
    <row r="230" spans="1:2">
      <c r="A230" s="140" t="s">
        <v>2819</v>
      </c>
      <c r="B230" s="140" t="s">
        <v>2820</v>
      </c>
    </row>
    <row r="231" spans="1:2">
      <c r="A231" s="140" t="s">
        <v>2821</v>
      </c>
      <c r="B231" s="140" t="s">
        <v>2822</v>
      </c>
    </row>
    <row r="232" spans="1:2">
      <c r="A232" s="140" t="s">
        <v>2823</v>
      </c>
      <c r="B232" s="140" t="s">
        <v>2824</v>
      </c>
    </row>
    <row r="233" spans="1:2">
      <c r="A233" s="140" t="s">
        <v>2825</v>
      </c>
      <c r="B233" s="140" t="s">
        <v>2826</v>
      </c>
    </row>
    <row r="234" spans="1:2">
      <c r="A234" s="140" t="s">
        <v>2827</v>
      </c>
      <c r="B234" s="140" t="s">
        <v>2828</v>
      </c>
    </row>
    <row r="235" spans="1:2">
      <c r="A235" s="140" t="s">
        <v>2829</v>
      </c>
      <c r="B235" s="140" t="s">
        <v>2830</v>
      </c>
    </row>
    <row r="236" spans="1:2">
      <c r="A236" s="140" t="s">
        <v>2831</v>
      </c>
      <c r="B236" s="140" t="s">
        <v>2832</v>
      </c>
    </row>
    <row r="237" spans="1:2">
      <c r="A237" s="140" t="s">
        <v>909</v>
      </c>
      <c r="B237" s="140" t="s">
        <v>2833</v>
      </c>
    </row>
    <row r="238" spans="1:2">
      <c r="A238" s="140" t="s">
        <v>2834</v>
      </c>
      <c r="B238" s="140" t="s">
        <v>2835</v>
      </c>
    </row>
    <row r="239" spans="1:2">
      <c r="A239" s="140" t="s">
        <v>967</v>
      </c>
      <c r="B239" s="140" t="s">
        <v>2836</v>
      </c>
    </row>
    <row r="240" spans="1:2">
      <c r="A240" s="140" t="s">
        <v>2837</v>
      </c>
      <c r="B240" s="140" t="s">
        <v>2838</v>
      </c>
    </row>
    <row r="241" spans="1:2">
      <c r="A241" s="140" t="s">
        <v>2839</v>
      </c>
      <c r="B241" s="140" t="s">
        <v>2840</v>
      </c>
    </row>
    <row r="242" spans="1:2">
      <c r="A242" s="140" t="s">
        <v>911</v>
      </c>
      <c r="B242" s="140" t="s">
        <v>2139</v>
      </c>
    </row>
  </sheetData>
  <hyperlinks>
    <hyperlink ref="A1" location="'Felder und Zuordnungen'!A1" display="Code" xr:uid="{D92ACCAC-0162-4366-90CF-039E88DABCCD}"/>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754E2-13C5-4B73-8FDA-FA7247F57179}">
  <sheetPr>
    <tabColor theme="7" tint="0.79998168889431442"/>
  </sheetPr>
  <dimension ref="A1:B13"/>
  <sheetViews>
    <sheetView workbookViewId="0">
      <selection activeCell="B7" sqref="B7"/>
    </sheetView>
  </sheetViews>
  <sheetFormatPr baseColWidth="10" defaultRowHeight="15"/>
  <cols>
    <col min="2" max="2" width="21.42578125" bestFit="1" customWidth="1"/>
  </cols>
  <sheetData>
    <row r="1" spans="1:2">
      <c r="A1" s="135" t="s">
        <v>810</v>
      </c>
      <c r="B1" s="136" t="s">
        <v>811</v>
      </c>
    </row>
    <row r="2" spans="1:2">
      <c r="A2" s="138" t="s">
        <v>1234</v>
      </c>
      <c r="B2" s="138" t="s">
        <v>1235</v>
      </c>
    </row>
    <row r="3" spans="1:2">
      <c r="A3" s="138" t="s">
        <v>1236</v>
      </c>
      <c r="B3" s="138" t="s">
        <v>1237</v>
      </c>
    </row>
    <row r="4" spans="1:2">
      <c r="A4" s="140" t="s">
        <v>1238</v>
      </c>
      <c r="B4" s="140" t="s">
        <v>1239</v>
      </c>
    </row>
    <row r="5" spans="1:2">
      <c r="A5" s="140" t="s">
        <v>1240</v>
      </c>
      <c r="B5" s="140" t="s">
        <v>1241</v>
      </c>
    </row>
    <row r="6" spans="1:2">
      <c r="A6" s="140" t="s">
        <v>224</v>
      </c>
      <c r="B6" s="140" t="s">
        <v>1242</v>
      </c>
    </row>
    <row r="7" spans="1:2">
      <c r="A7" s="140" t="s">
        <v>1243</v>
      </c>
      <c r="B7" s="140" t="s">
        <v>1244</v>
      </c>
    </row>
    <row r="8" spans="1:2">
      <c r="A8" s="140" t="s">
        <v>1245</v>
      </c>
      <c r="B8" s="140" t="s">
        <v>1246</v>
      </c>
    </row>
    <row r="9" spans="1:2">
      <c r="A9" s="140" t="s">
        <v>1247</v>
      </c>
      <c r="B9" s="140" t="s">
        <v>1248</v>
      </c>
    </row>
    <row r="10" spans="1:2">
      <c r="A10" s="140" t="s">
        <v>1249</v>
      </c>
      <c r="B10" s="140" t="s">
        <v>1250</v>
      </c>
    </row>
    <row r="11" spans="1:2">
      <c r="A11" s="140" t="s">
        <v>1251</v>
      </c>
      <c r="B11" s="140" t="s">
        <v>1252</v>
      </c>
    </row>
    <row r="12" spans="1:2">
      <c r="A12" s="140" t="s">
        <v>1253</v>
      </c>
      <c r="B12" s="140" t="s">
        <v>1254</v>
      </c>
    </row>
    <row r="13" spans="1:2">
      <c r="A13" s="140" t="s">
        <v>1255</v>
      </c>
      <c r="B13" s="140" t="s">
        <v>1256</v>
      </c>
    </row>
  </sheetData>
  <hyperlinks>
    <hyperlink ref="A1" location="'Felder und Zuordnungen'!A1" display="Code" xr:uid="{CEA0489E-571B-4E65-B46E-9D14D399BA57}"/>
  </hyperlink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bf55d4-980b-4264-910d-6a9aa7a67b31">
      <Terms xmlns="http://schemas.microsoft.com/office/infopath/2007/PartnerControls"/>
    </lcf76f155ced4ddcb4097134ff3c332f>
    <TaxCatchAll xmlns="950aff98-1a0c-49f1-8af8-9edfb054cda0" xsi:nil="true"/>
    <SharedWithUsers xmlns="950aff98-1a0c-49f1-8af8-9edfb054cda0">
      <UserInfo>
        <DisplayName>Anette Günther</DisplayName>
        <AccountId>37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41C7885B3C5F4ABA06C6F6460A1E0B" ma:contentTypeVersion="18" ma:contentTypeDescription="Create a new document." ma:contentTypeScope="" ma:versionID="9ec5517e84abad14f40317c733927378">
  <xsd:schema xmlns:xsd="http://www.w3.org/2001/XMLSchema" xmlns:xs="http://www.w3.org/2001/XMLSchema" xmlns:p="http://schemas.microsoft.com/office/2006/metadata/properties" xmlns:ns2="cabf55d4-980b-4264-910d-6a9aa7a67b31" xmlns:ns3="950aff98-1a0c-49f1-8af8-9edfb054cda0" targetNamespace="http://schemas.microsoft.com/office/2006/metadata/properties" ma:root="true" ma:fieldsID="24046f8655096a29b361abaaf26a37c6" ns2:_="" ns3:_="">
    <xsd:import namespace="cabf55d4-980b-4264-910d-6a9aa7a67b31"/>
    <xsd:import namespace="950aff98-1a0c-49f1-8af8-9edfb054cd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bf55d4-980b-4264-910d-6a9aa7a67b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2ab32be-1816-41ec-8168-0e00898c7a0b"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0aff98-1a0c-49f1-8af8-9edfb054cd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ca52acf-3a45-4ee9-94fd-26395bb94111}" ma:internalName="TaxCatchAll" ma:showField="CatchAllData" ma:web="950aff98-1a0c-49f1-8af8-9edfb054cd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BEBC03-C108-4EA6-AB80-898801EDFA96}">
  <ds:schemaRefs>
    <ds:schemaRef ds:uri="950aff98-1a0c-49f1-8af8-9edfb054cda0"/>
    <ds:schemaRef ds:uri="cabf55d4-980b-4264-910d-6a9aa7a67b31"/>
    <ds:schemaRef ds:uri="http://purl.org/dc/dcmityp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B6939182-08E3-45D4-954D-B9D1517052D3}">
  <ds:schemaRefs>
    <ds:schemaRef ds:uri="http://schemas.microsoft.com/sharepoint/v3/contenttype/forms"/>
  </ds:schemaRefs>
</ds:datastoreItem>
</file>

<file path=customXml/itemProps3.xml><?xml version="1.0" encoding="utf-8"?>
<ds:datastoreItem xmlns:ds="http://schemas.openxmlformats.org/officeDocument/2006/customXml" ds:itemID="{24EEFE20-54B0-48AC-826C-1A7D0F1AC5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bf55d4-980b-4264-910d-6a9aa7a67b31"/>
    <ds:schemaRef ds:uri="950aff98-1a0c-49f1-8af8-9edfb054cd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33</vt:i4>
      </vt:variant>
    </vt:vector>
  </HeadingPairs>
  <TitlesOfParts>
    <vt:vector size="33" baseType="lpstr">
      <vt:lpstr>Beschluss Zielkanal WWS</vt:lpstr>
      <vt:lpstr>Mediendaten</vt:lpstr>
      <vt:lpstr>Relevant Regulations</vt:lpstr>
      <vt:lpstr>1.0 KlassensystemType</vt:lpstr>
      <vt:lpstr>1.2 MERKMALTYPType</vt:lpstr>
      <vt:lpstr>5.14 Gefahrengutangaben SINFOS</vt:lpstr>
      <vt:lpstr>5.17 Ja-Nein</vt:lpstr>
      <vt:lpstr>5.19 Land</vt:lpstr>
      <vt:lpstr>5.21 Maßangabe</vt:lpstr>
      <vt:lpstr>5.26 Referenzcode</vt:lpstr>
      <vt:lpstr>5.27 Sprachen</vt:lpstr>
      <vt:lpstr>5.3 Artikelstatus</vt:lpstr>
      <vt:lpstr>5.31 Verpackungsart</vt:lpstr>
      <vt:lpstr>5.34 Währung</vt:lpstr>
      <vt:lpstr>5.8 Einheiten 6411</vt:lpstr>
      <vt:lpstr>CL-01 Y-N-NN</vt:lpstr>
      <vt:lpstr>CL-02 Y-N-NP</vt:lpstr>
      <vt:lpstr>CL-03 Y-N-NN-Mono</vt:lpstr>
      <vt:lpstr>CL-04 Produktzertifikate</vt:lpstr>
      <vt:lpstr>CL-07 kompostierbar</vt:lpstr>
      <vt:lpstr>CL-08 LandRegion</vt:lpstr>
      <vt:lpstr>CL-09 Zertif. Produktionsstätte</vt:lpstr>
      <vt:lpstr>CL-10 ALLE-TEILS-NICHT</vt:lpstr>
      <vt:lpstr>CL-11 PCF ReferenzEH Berechnng</vt:lpstr>
      <vt:lpstr>CL-12 PLC Phase</vt:lpstr>
      <vt:lpstr>CL-13 Ermittlung THG-Emission</vt:lpstr>
      <vt:lpstr>CL-14 PCF Datenquelle</vt:lpstr>
      <vt:lpstr>CL-15 verifiz. Organisation</vt:lpstr>
      <vt:lpstr>Vorschlag Lieferanten</vt:lpstr>
      <vt:lpstr>Vorschlag edding</vt:lpstr>
      <vt:lpstr>Vorschlag SOE</vt:lpstr>
      <vt:lpstr>Vorschlag unite</vt:lpstr>
      <vt:lpstr>Mediendateieinträge</vt:lpstr>
    </vt:vector>
  </TitlesOfParts>
  <Manager/>
  <Company>PBS Network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Fatos Rexhepi</dc:creator>
  <cp:keywords/>
  <dc:description/>
  <cp:lastModifiedBy>Anette Günther</cp:lastModifiedBy>
  <cp:revision/>
  <dcterms:created xsi:type="dcterms:W3CDTF">2015-04-23T13:14:53Z</dcterms:created>
  <dcterms:modified xsi:type="dcterms:W3CDTF">2025-08-07T10:41:05Z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0x010100E641C7885B3C5F4ABA06C6F6460A1E0B</vt:lpwstr>
  </property>
</Properties>
</file>